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rango\Documents\KIt información territorial\Base Informacion SNI\Social\3. Garantizar seguridad integral\SGR\"/>
    </mc:Choice>
  </mc:AlternateContent>
  <xr:revisionPtr revIDLastSave="0" documentId="13_ncr:1_{795F11E2-CE0E-4857-8696-D1E8B21D43A4}" xr6:coauthVersionLast="47" xr6:coauthVersionMax="47" xr10:uidLastSave="{00000000-0000-0000-0000-000000000000}"/>
  <bookViews>
    <workbookView xWindow="-108" yWindow="-108" windowWidth="23256" windowHeight="12456" xr2:uid="{9ABFB26A-F635-4C53-A001-45A19C07CAF0}"/>
  </bookViews>
  <sheets>
    <sheet name="Contenido" sheetId="4" r:id="rId1"/>
    <sheet name="Índice" sheetId="3" r:id="rId2"/>
    <sheet name="T1" sheetId="1" r:id="rId3"/>
    <sheet name="T2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>#REF!</definedName>
    <definedName name="_xlnm._FilterDatabase" localSheetId="2" hidden="1">'T1'!$B$3:$C$31</definedName>
    <definedName name="_Order1" hidden="1">255</definedName>
    <definedName name="AGUARICO">[1]LISTAS!#REF!</definedName>
    <definedName name="ALAUSI">[1]LISTAS!#REF!</definedName>
    <definedName name="ALFREDO_BAQUERIZO_MORENO">[1]LISTAS!#REF!</definedName>
    <definedName name="AMBATO">[1]LISTAS!#REF!</definedName>
    <definedName name="ANTONIO_ANTE">[1]LISTAS!#REF!</definedName>
    <definedName name="ANTONIOANTE">[2]Hoja6!#REF!</definedName>
    <definedName name="ARAJUNO">[1]LISTAS!#REF!</definedName>
    <definedName name="ARCHIDONA">[1]LISTAS!#REF!</definedName>
    <definedName name="ARENILLAS">[1]LISTAS!#REF!</definedName>
    <definedName name="ATACAMES">[1]LISTAS!#REF!</definedName>
    <definedName name="ATAHUALPA">[1]LISTAS!#REF!</definedName>
    <definedName name="AZOGUES">[1]LISTAS!#REF!</definedName>
    <definedName name="BABA">[1]LISTAS!#REF!</definedName>
    <definedName name="BABAHOYO">[1]LISTAS!#REF!</definedName>
    <definedName name="BALAO">[1]LISTAS!#REF!</definedName>
    <definedName name="BALSAS">[1]LISTAS!#REF!</definedName>
    <definedName name="BALZAR">[1]LISTAS!#REF!</definedName>
    <definedName name="BAÑOS_DE_AGUA_SANTA">[1]LISTAS!#REF!</definedName>
    <definedName name="BAÑOSDEAGUASANTA">[2]Hoja6!#REF!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BLIÁN">[1]LISTAS!#REF!</definedName>
    <definedName name="BK">#N/A</definedName>
    <definedName name="BKF">#N/A</definedName>
    <definedName name="BMG">[3]Q6!$E$28:$AH$28</definedName>
    <definedName name="BMII">#N/A</definedName>
    <definedName name="BMIIB">#N/A</definedName>
    <definedName name="BMIIG">#N/A</definedName>
    <definedName name="BOLÍVAR_CARCHI">[1]LISTAS!#REF!</definedName>
    <definedName name="BOLÍVAR_MANABÍ">[1]LISTAS!#REF!</definedName>
    <definedName name="BOLIVARM">[2]Hoja6!#REF!</definedName>
    <definedName name="BUENA_FÉ">[1]LISTAS!#REF!</definedName>
    <definedName name="BUENAFÉ">[2]Hoja6!#REF!</definedName>
    <definedName name="BXG">[3]Q6!$E$26:$AH$26</definedName>
    <definedName name="calcNGS_NGDP">#N/A</definedName>
    <definedName name="CALUMA">[1]LISTAS!#REF!</definedName>
    <definedName name="CALVAS">[1]LISTAS!#REF!</definedName>
    <definedName name="CAMILO_PONCE_ENRÍQUEZ">[1]LISTAS!#REF!</definedName>
    <definedName name="CAMILOPONCEENRÍQUEZ">[2]Hoja6!#REF!</definedName>
    <definedName name="CANAR">[2]Hoja6!#REF!</definedName>
    <definedName name="CAÑAR_">[1]LISTAS!#REF!</definedName>
    <definedName name="CARLOS_JULIO_AROSEMENA_TOLA">[1]LISTAS!#REF!</definedName>
    <definedName name="CARLOSJULIOAROSEMENATOLA">[2]Hoja6!#REF!</definedName>
    <definedName name="CASCALES">[1]LISTAS!#REF!</definedName>
    <definedName name="CATAMAYO">[1]LISTAS!#REF!</definedName>
    <definedName name="CAYAMBE">[1]LISTAS!#REF!</definedName>
    <definedName name="CELICA">[1]LISTAS!#REF!</definedName>
    <definedName name="CENTINELA_DEL_CÓNDOR">[1]LISTAS!#REF!</definedName>
    <definedName name="CENTINELADELCONDOR">[2]Hoja6!#REF!</definedName>
    <definedName name="CEVALLOS">[1]LISTAS!#REF!</definedName>
    <definedName name="CHAGUARPAMBA">[1]LISTAS!#REF!</definedName>
    <definedName name="CHAMBO">[1]LISTAS!#REF!</definedName>
    <definedName name="CHILLA">[1]LISTAS!#REF!</definedName>
    <definedName name="CHILLANES">[1]LISTAS!#REF!</definedName>
    <definedName name="CHIMBO">[1]LISTAS!#REF!</definedName>
    <definedName name="CHINCHI">[2]Hoja6!#REF!</definedName>
    <definedName name="CHINCHIPE">[1]LISTAS!#REF!</definedName>
    <definedName name="CHONE">[1]LISTAS!#REF!</definedName>
    <definedName name="CHORDELEG">[1]LISTAS!#REF!</definedName>
    <definedName name="CHUNCHI">[1]LISTAS!#REF!</definedName>
    <definedName name="CJORDELEG">[2]Hoja6!#REF!</definedName>
    <definedName name="codigo_series">[1]LISTAS!$G$2:$G$9</definedName>
    <definedName name="COLIMES">[1]LISTAS!#REF!</definedName>
    <definedName name="COLTA">[1]LISTAS!#REF!</definedName>
    <definedName name="CORONELMARCELINOMARIDUEÑA">[2]Hoja6!#REF!</definedName>
    <definedName name="COTACACHI">[1]LISTAS!#REF!</definedName>
    <definedName name="CUENCA">[1]LISTAS!#REF!</definedName>
    <definedName name="CUMANDÁ">[1]LISTAS!#REF!</definedName>
    <definedName name="CUYABENO">[1]LISTAS!#REF!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ULE">[1]LISTAS!#REF!</definedName>
    <definedName name="DÉLEG">[1]LISTAS!#REF!</definedName>
    <definedName name="deuda">[4]ramas!$A$1:$L$29</definedName>
    <definedName name="DGproj">#N/A</definedName>
    <definedName name="DOMINGO">#REF!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URÁN">[1]LISTAS!#REF!</definedName>
    <definedName name="E1s">[1]LISTAS!$F$2:$F$3001</definedName>
    <definedName name="ECHEANDÍA">[1]LISTAS!#REF!</definedName>
    <definedName name="EL_CARMEN">[1]LISTAS!#REF!</definedName>
    <definedName name="EL_CHACO">[1]LISTAS!#REF!</definedName>
    <definedName name="EL_EMPALME">[1]LISTAS!#REF!</definedName>
    <definedName name="EL_GUABO">[1]LISTAS!#REF!</definedName>
    <definedName name="EL_PAN">[1]LISTAS!#REF!</definedName>
    <definedName name="EL_PANGUI">[1]LISTAS!#REF!</definedName>
    <definedName name="EL_TAMBO">[1]LISTAS!#REF!</definedName>
    <definedName name="EL_TRIUNFO">[1]LISTAS!#REF!</definedName>
    <definedName name="ELCARMEN">[2]Hoja6!#REF!</definedName>
    <definedName name="ELCHACO">[2]Hoja6!#REF!</definedName>
    <definedName name="ELEGIRPROVINCIA">#REF!</definedName>
    <definedName name="ELEMPALME">[2]Hoja6!#REF!</definedName>
    <definedName name="ELGUABO">[2]Hoja6!#REF!</definedName>
    <definedName name="ELOY_ALFARO">[1]LISTAS!#REF!</definedName>
    <definedName name="ELOYALFARO">[2]Hoja6!#REF!</definedName>
    <definedName name="ELPAN">[2]Hoja6!#REF!</definedName>
    <definedName name="ELPANGUI">[2]Hoja6!#REF!</definedName>
    <definedName name="ELTAMBO">[2]Hoja6!#REF!</definedName>
    <definedName name="ELTRIUNFO">[2]Hoja6!#REF!</definedName>
    <definedName name="ENDA">#N/A</definedName>
    <definedName name="ESMERALDAS_">[1]LISTAS!#REF!</definedName>
    <definedName name="ESMERALDASU">[2]Hoja6!#REF!</definedName>
    <definedName name="ESPEJO">[1]LISTAS!#REF!</definedName>
    <definedName name="ESPÍNDOLA">[1]LISTAS!#REF!</definedName>
    <definedName name="FLAVIO_ALFARO">[1]LISTAS!#REF!</definedName>
    <definedName name="FLAVIOALFARO">[2]Hoja6!#REF!</definedName>
    <definedName name="GCB_NGDP">#N/A</definedName>
    <definedName name="GENERAL_ANTONIO_ELIZALDE">[1]LISTAS!#REF!</definedName>
    <definedName name="GENERALANTONIOELIZALDE">[2]Hoja6!#REF!</definedName>
    <definedName name="GGB_NGDP">#N/A</definedName>
    <definedName name="GIRÓN">[1]LISTAS!#REF!</definedName>
    <definedName name="GONZALO_PIZARRO">[1]LISTAS!#REF!</definedName>
    <definedName name="GONZALOPIZARRO">[2]Hoja6!#REF!</definedName>
    <definedName name="GONZANAMÁ">[1]LISTAS!#REF!</definedName>
    <definedName name="GUACHAPALA">[1]LISTAS!#REF!</definedName>
    <definedName name="GUALACEO">[1]LISTAS!#REF!</definedName>
    <definedName name="GUALAQUIZA">[1]LISTAS!#REF!</definedName>
    <definedName name="GUAMOTE">[1]LISTAS!#REF!</definedName>
    <definedName name="GUANO">[1]LISTAS!#REF!</definedName>
    <definedName name="GUARANDA">[1]LISTAS!#REF!</definedName>
    <definedName name="GUAYAQUIL">[1]LISTAS!#REF!</definedName>
    <definedName name="GUAYAQUILU">[2]Hoja6!#REF!</definedName>
    <definedName name="HTML_Description" hidden="1">""</definedName>
    <definedName name="HTML_Email" hidden="1">"freyes@uio.bce.fin.ec"</definedName>
    <definedName name="HTML_Header" hidden="1">""</definedName>
    <definedName name="HTML_LastUpdate" hidden="1">"07/12/2000"</definedName>
    <definedName name="HTML_LineAfter" hidden="1">FALSE</definedName>
    <definedName name="HTML_LineBefore" hidden="1">FALSE</definedName>
    <definedName name="HTML_Name" hidden="1">"Francisco Reyes O."</definedName>
    <definedName name="HTML_OBDlg2" hidden="1">TRUE</definedName>
    <definedName name="HTML_OBDlg4" hidden="1">TRUE</definedName>
    <definedName name="HTML_OS" hidden="1">0</definedName>
    <definedName name="HTML_PathFile" hidden="1">"D:\Freyes2000\Reten00\rley7900.htm"</definedName>
    <definedName name="HTML_Title" hidden="1">"Banco Central del Ecuador"</definedName>
    <definedName name="HTML1_1" hidden="1">"'[RETEA107.xls]RESUMEN 14,50'!$A$1:$E$26"</definedName>
    <definedName name="HTML1_10" hidden="1">"freyes@mail1.bce.fin.ec"</definedName>
    <definedName name="HTML1_11" hidden="1">1</definedName>
    <definedName name="HTML1_12" hidden="1">"C:\INTERNET\RETENC\retea107.htm"</definedName>
    <definedName name="HTML1_2" hidden="1">1</definedName>
    <definedName name="HTML1_3" hidden="1">"Banco Central del Ecuador"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"19/05/97"</definedName>
    <definedName name="HTML1_9" hidden="1">"Francisco Reyes O."</definedName>
    <definedName name="HTML10_1" hidden="1">"'[rley7999.xls]RESUMEN 99'!$A$1:$C$16"</definedName>
    <definedName name="HTML10_10" hidden="1">"freyes@uio.bce.fin.ec"</definedName>
    <definedName name="HTML10_11" hidden="1">1</definedName>
    <definedName name="HTML10_12" hidden="1">"C:\RETEN99\rley7999.htm"</definedName>
    <definedName name="HTML10_2" hidden="1">1</definedName>
    <definedName name="HTML10_3" hidden="1">"Banco Central del Ecuador"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"29/06/99"</definedName>
    <definedName name="HTML10_9" hidden="1">"Francisco Reyes O."</definedName>
    <definedName name="HTML11_1" hidden="1">"'[rley7999.xls]RESUMEN 99'!$A$1:$C$17"</definedName>
    <definedName name="HTML11_10" hidden="1">"freyes@uio.bce.fin.ec"</definedName>
    <definedName name="HTML11_11" hidden="1">1</definedName>
    <definedName name="HTML11_12" hidden="1">"C:\RETEN99\rley7999.htm"</definedName>
    <definedName name="HTML11_2" hidden="1">1</definedName>
    <definedName name="HTML11_3" hidden="1">"Banco Central del Ecuador"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"02/08/99"</definedName>
    <definedName name="HTML11_9" hidden="1">"Francisco Reyes O."</definedName>
    <definedName name="HTML12_1" hidden="1">"'[rley7999.xls]RESUMEN 99'!$A$1:$C$18"</definedName>
    <definedName name="HTML12_10" hidden="1">"freyes@uio.bce.fin.ec"</definedName>
    <definedName name="HTML12_11" hidden="1">1</definedName>
    <definedName name="HTML12_12" hidden="1">"C:\RETEN99\rley7999.htm"</definedName>
    <definedName name="HTML12_2" hidden="1">1</definedName>
    <definedName name="HTML12_3" hidden="1">"Banco Cenral del Ecuador"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"16/08/99"</definedName>
    <definedName name="HTML12_9" hidden="1">"Francisco Reyes O."</definedName>
    <definedName name="HTML13_1" hidden="1">"'[RLEY7999.XLS]RESUMEN 99'!$A$1:$C$19"</definedName>
    <definedName name="HTML13_10" hidden="1">"freyes@uio.bce.fin.ec"</definedName>
    <definedName name="HTML13_11" hidden="1">1</definedName>
    <definedName name="HTML13_12" hidden="1">"C:\FREYES\RETEN99\rley7999.htm"</definedName>
    <definedName name="HTML13_2" hidden="1">1</definedName>
    <definedName name="HTML13_3" hidden="1">"Banco Central del Ecuador"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"22/09/99"</definedName>
    <definedName name="HTML13_9" hidden="1">"Francisco Reyes O."</definedName>
    <definedName name="HTML14_1" hidden="1">"'[RLEY7999.XLS]RESUMEN 99'!$A$1:$C$20"</definedName>
    <definedName name="HTML14_10" hidden="1">"freyes@uio.bce.fin.ec"</definedName>
    <definedName name="HTML14_11" hidden="1">1</definedName>
    <definedName name="HTML14_12" hidden="1">"C:\FREYES\RETEN99\rley7999.htm"</definedName>
    <definedName name="HTML14_2" hidden="1">1</definedName>
    <definedName name="HTML14_3" hidden="1">"Banco Central del Ecuador"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"29/10/99"</definedName>
    <definedName name="HTML14_9" hidden="1">"Francisco Reyes O."</definedName>
    <definedName name="HTML15_1" hidden="1">"'[RLEY7999.XLS]RESUMEN 99'!$A$1:$C$21"</definedName>
    <definedName name="HTML15_10" hidden="1">"freyes@uio.bce.fin.ec"</definedName>
    <definedName name="HTML15_11" hidden="1">1</definedName>
    <definedName name="HTML15_12" hidden="1">"C:\FREYES\RETEN99\Rley7999.htm"</definedName>
    <definedName name="HTML15_2" hidden="1">1</definedName>
    <definedName name="HTML15_3" hidden="1">"Banco Central del Ecuador"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"5/11/99"</definedName>
    <definedName name="HTML15_9" hidden="1">"Francisco Reyes O"</definedName>
    <definedName name="HTML16_1" hidden="1">"'[RLEY7999.XLS]RESUMEN 99'!$A$1:$D$22"</definedName>
    <definedName name="HTML16_10" hidden="1">"freyes@uio.bce.fin.ec"</definedName>
    <definedName name="HTML16_11" hidden="1">1</definedName>
    <definedName name="HTML16_12" hidden="1">"C:\FREYES\RETEN99\Rley7999.htm"</definedName>
    <definedName name="HTML16_2" hidden="1">1</definedName>
    <definedName name="HTML16_3" hidden="1">"Banco Central del Ecuador"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"26/11/99"</definedName>
    <definedName name="HTML16_9" hidden="1">"Francisco Reyes O."</definedName>
    <definedName name="HTML17_1" hidden="1">"'[RLEY7999.XLS]RESUMEN 99'!$A$1:$C$22"</definedName>
    <definedName name="HTML17_10" hidden="1">"freyes@uio.bce.fin.ec"</definedName>
    <definedName name="HTML17_11" hidden="1">1</definedName>
    <definedName name="HTML17_12" hidden="1">"C:\FREYES\RETEN99\Rley7999.htm"</definedName>
    <definedName name="HTML17_2" hidden="1">1</definedName>
    <definedName name="HTML17_3" hidden="1">"Banco Central del Ecuador"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"1/12/99"</definedName>
    <definedName name="HTML17_9" hidden="1">"Francisco Reyes"</definedName>
    <definedName name="HTML18_1" hidden="1">"'[RLEY7999.XLS]RESUMEN 99'!$A$1:$C$23"</definedName>
    <definedName name="HTML18_10" hidden="1">"freyes@uio.bce.fin.ec"</definedName>
    <definedName name="HTML18_11" hidden="1">1</definedName>
    <definedName name="HTML18_12" hidden="1">"C:\FREYES\RETEN99\Rley7999.htm"</definedName>
    <definedName name="HTML18_2" hidden="1">1</definedName>
    <definedName name="HTML18_3" hidden="1">"Banco Central del Ecuador"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"6/12/99"</definedName>
    <definedName name="HTML18_9" hidden="1">"Francisco Reyes O"</definedName>
    <definedName name="HTML19_1" hidden="1">"'[RLEY7999.XLS]RESUMEN 99'!$A$1:$D$23"</definedName>
    <definedName name="HTML19_10" hidden="1">"freyes@uio.bce.fin.ec"</definedName>
    <definedName name="HTML19_11" hidden="1">1</definedName>
    <definedName name="HTML19_12" hidden="1">"C:\FREYES\RETEN99\Rley7999.htm"</definedName>
    <definedName name="HTML19_2" hidden="1">1</definedName>
    <definedName name="HTML19_3" hidden="1">"Banco Central del Ecuador"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"7/12/99"</definedName>
    <definedName name="HTML19_9" hidden="1">"Francisco Reyes O."</definedName>
    <definedName name="HTML2_1" hidden="1">"'[RETEA107.xls]RESUMEN 14,50'!$A$1:$C$25"</definedName>
    <definedName name="HTML2_10" hidden="1">"freyes@mail1.bce.fin.ec"</definedName>
    <definedName name="HTML2_11" hidden="1">1</definedName>
    <definedName name="HTML2_12" hidden="1">"C:\INTERNET\RETENC\retea107.htm"</definedName>
    <definedName name="HTML2_2" hidden="1">1</definedName>
    <definedName name="HTML2_3" hidden="1">"Banco Central del Ecuador"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"03/06/97"</definedName>
    <definedName name="HTML2_9" hidden="1">"Francisco Reyes O."</definedName>
    <definedName name="HTML20_1" hidden="1">"'[Rley7900 (FEP).xls]RESUMEN '!$A$1:$C$32"</definedName>
    <definedName name="HTML20_10" hidden="1">"jluzuriaga@uio.bce.fin.ec"</definedName>
    <definedName name="HTML20_11" hidden="1">1</definedName>
    <definedName name="HTML20_12" hidden="1">"F:\USERS\JLUZURIA\Hidrocarburos\Cuentas\Rley7900.htm"</definedName>
    <definedName name="HTML20_2" hidden="1">1</definedName>
    <definedName name="HTML20_3" hidden="1">"Banco Central del Ecuador"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"29/12/2000"</definedName>
    <definedName name="HTML20_9" hidden="1">"José Luzuriaga Erazo"</definedName>
    <definedName name="HTML21_1" hidden="1">"'[Rley7901 (FEP).xls]RESUMEN '!$A$1:$B$24"</definedName>
    <definedName name="HTML21_10" hidden="1">"jluzuriaga@uio.bce.fin.ec"</definedName>
    <definedName name="HTML21_11" hidden="1">1</definedName>
    <definedName name="HTML21_12" hidden="1">"F:\USERS\JLUZURIA\Hidrocarburos-2001\Cuentas\Rley7901.htm"</definedName>
    <definedName name="HTML21_2" hidden="1">1</definedName>
    <definedName name="HTML21_3" hidden="1">"Banco Central del Ecuador"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"02/03/2001"</definedName>
    <definedName name="HTML21_9" hidden="1">"José Luzuriaga Erazo"</definedName>
    <definedName name="HTML3_1" hidden="1">"'[RETEA107.xls]RESUMEN 14,50'!$A$1:$E$27"</definedName>
    <definedName name="HTML3_10" hidden="1">"freyes@mail1.bce.fin.ec"</definedName>
    <definedName name="HTML3_11" hidden="1">1</definedName>
    <definedName name="HTML3_12" hidden="1">"C:\INTERNET\RETENC\retea107.htm"</definedName>
    <definedName name="HTML3_2" hidden="1">1</definedName>
    <definedName name="HTML3_3" hidden="1">"Banco Central del Ecuador"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"25/06/97"</definedName>
    <definedName name="HTML3_9" hidden="1">"Francisco Reyes O."</definedName>
    <definedName name="HTML4_1" hidden="1">"'[RETEA107.xls]RESUMEN 14,50'!$A$1:$C$29"</definedName>
    <definedName name="HTML4_10" hidden="1">"freyes@mail1.bce.fin.ec"</definedName>
    <definedName name="HTML4_11" hidden="1">1</definedName>
    <definedName name="HTML4_12" hidden="1">"C:\INTERNET\RETENC\retea107.htm"</definedName>
    <definedName name="HTML4_2" hidden="1">1</definedName>
    <definedName name="HTML4_3" hidden="1">"Banco Central del Ecuador"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"09/07/97"</definedName>
    <definedName name="HTML4_9" hidden="1">"Francisco Reyes O."</definedName>
    <definedName name="HTML5_1" hidden="1">"'[RET1079798.xls]CREDITOS  98'!$A$1:$K$72"</definedName>
    <definedName name="HTML5_10" hidden="1">"parmas @ uio.bce.fin.ec"</definedName>
    <definedName name="HTML5_11" hidden="1">1</definedName>
    <definedName name="HTML5_12" hidden="1">"C:\RETENC\MyHTML.htm"</definedName>
    <definedName name="HTML5_2" hidden="1">1</definedName>
    <definedName name="HTML5_3" hidden="1">"RET1079798"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"23/07/98"</definedName>
    <definedName name="HTML5_9" hidden="1">"Patricia Armas Almeida"</definedName>
    <definedName name="HTML6_1" hidden="1">"'[RET1079798.xls]RESUMEN 98'!$A$1:$C$27"</definedName>
    <definedName name="HTML6_10" hidden="1">"parmas @uio.bce.fin.ec"</definedName>
    <definedName name="HTML6_11" hidden="1">1</definedName>
    <definedName name="HTML6_12" hidden="1">"C:\INTERNET\RET1079798.xls.htm"</definedName>
    <definedName name="HTML6_2" hidden="1">1</definedName>
    <definedName name="HTML6_3" hidden="1">"RET1079798"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"29/07/98"</definedName>
    <definedName name="HTML6_9" hidden="1">"Patricia Armas Almeida"</definedName>
    <definedName name="HTML7_1" hidden="1">"'[RET107979899.xls]RESUMEN 99'!$A$1:$C$19"</definedName>
    <definedName name="HTML7_10" hidden="1">"parmas @ uio.bce.fin.ec"</definedName>
    <definedName name="HTML7_11" hidden="1">1</definedName>
    <definedName name="HTML7_12" hidden="1">"C:\INTERNET\RETENC\ret107979899.htm"</definedName>
    <definedName name="HTML7_2" hidden="1">1</definedName>
    <definedName name="HTML7_3" hidden="1">"Banco Central del Ecuador"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"18/02/99"</definedName>
    <definedName name="HTML7_9" hidden="1">"Patricia Armas Almeida"</definedName>
    <definedName name="HTML8_1" hidden="1">"'[RETA107.xls]RESUMEN 99'!$A$1:$C$17"</definedName>
    <definedName name="HTML8_10" hidden="1">"parmas @ uio.bce.fin.ec"</definedName>
    <definedName name="HTML8_11" hidden="1">1</definedName>
    <definedName name="HTML8_12" hidden="1">"C:\RETENC\RET107.htm"</definedName>
    <definedName name="HTML8_2" hidden="1">1</definedName>
    <definedName name="HTML8_3" hidden="1">"Banco Central del Ecuador"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"18/03/99"</definedName>
    <definedName name="HTML8_9" hidden="1">"Patricia Armas Almeida"</definedName>
    <definedName name="HTML9_1" hidden="1">"'[RETL79.xls]RESUMEN 99'!$A$1:$C$21"</definedName>
    <definedName name="HTML9_10" hidden="1">"parmas @ uio.bce.fin.ec"</definedName>
    <definedName name="HTML9_11" hidden="1">1</definedName>
    <definedName name="HTML9_12" hidden="1">"C:\INTERNET\RETENC\RETL79.htm"</definedName>
    <definedName name="HTML9_2" hidden="1">1</definedName>
    <definedName name="HTML9_3" hidden="1">"Banco Central del Ecuador"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"20/04/99"</definedName>
    <definedName name="HTML9_9" hidden="1">"Patricia Armas Almeida"</definedName>
    <definedName name="HTMLCount" hidden="1">21</definedName>
    <definedName name="HUAMBOYA">[1]LISTAS!#REF!</definedName>
    <definedName name="HUAQUILLAS">[1]LISTAS!#REF!</definedName>
    <definedName name="IBARRA">[1]LISTAS!#REF!</definedName>
    <definedName name="ISABELA">[1]LISTAS!#REF!</definedName>
    <definedName name="ISIDRO_AYORA">[1]LISTAS!#REF!</definedName>
    <definedName name="ISIDROAYORA">[2]Hoja6!#REF!</definedName>
    <definedName name="JAMA">[1]LISTAS!#REF!</definedName>
    <definedName name="JARAMIJO">[2]Hoja6!#REF!</definedName>
    <definedName name="JARAMIJÓ">[1]LISTAS!#REF!</definedName>
    <definedName name="JIPIJAPA">[1]LISTAS!#REF!</definedName>
    <definedName name="JUJÁN">[2]Hoja6!#REF!</definedName>
    <definedName name="JUNÍN">[1]LISTAS!#REF!</definedName>
    <definedName name="LA_CONCORDIA">[1]LISTAS!#REF!</definedName>
    <definedName name="LA_JOYA_DE_LOS_SACHAS">[1]LISTAS!#REF!</definedName>
    <definedName name="LA_LIBERTAD">[1]LISTAS!#REF!</definedName>
    <definedName name="LA_MANÁ">[1]LISTAS!#REF!</definedName>
    <definedName name="LA_TRONCAL">[1]LISTAS!#REF!</definedName>
    <definedName name="LACONCORDIA">[2]Hoja6!#REF!</definedName>
    <definedName name="LAGO_AGRIO">[1]LISTAS!#REF!</definedName>
    <definedName name="LAGOAGRIO">[2]Hoja6!#REF!</definedName>
    <definedName name="LAJOYADELOSSACHAS">[2]Hoja6!#REF!</definedName>
    <definedName name="LALIBERTAD">[2]Hoja6!#REF!</definedName>
    <definedName name="LAMANÁ">[2]Hoja6!#REF!</definedName>
    <definedName name="LAS_LAJAS">[1]LISTAS!#REF!</definedName>
    <definedName name="LAS_NAVES">[1]LISTAS!#REF!</definedName>
    <definedName name="LASLAJAS">[2]Hoja6!#REF!</definedName>
    <definedName name="LASNAVES">[2]Hoja6!#REF!</definedName>
    <definedName name="LATACUNGA">[1]LISTAS!#REF!</definedName>
    <definedName name="LATRONCAL">[2]Hoja6!#REF!</definedName>
    <definedName name="LIMÓN_INDANZA">[1]LISTAS!#REF!</definedName>
    <definedName name="LIMONINDANZA">[2]Hoja6!#REF!</definedName>
    <definedName name="LOGROÑO">[1]LISTAS!#REF!</definedName>
    <definedName name="LOJA_">[1]LISTAS!#REF!</definedName>
    <definedName name="LOJAU">[2]Hoja6!#REF!</definedName>
    <definedName name="LOMAS_DE_SARGENTILLO">[1]LISTAS!#REF!</definedName>
    <definedName name="LOMASDESARGENTILLO">[2]Hoja6!#REF!</definedName>
    <definedName name="LORETO">[1]LISTAS!#REF!</definedName>
    <definedName name="LUR">#N/A</definedName>
    <definedName name="MACARÁ">[1]LISTAS!#REF!</definedName>
    <definedName name="MACHALA">[1]LISTAS!#REF!</definedName>
    <definedName name="MANABI">#REF!</definedName>
    <definedName name="MANTA">[1]LISTAS!#REF!</definedName>
    <definedName name="MARCABELÍ">[1]LISTAS!#REF!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EJIA">[1]LISTAS!#REF!</definedName>
    <definedName name="MERA">[1]LISTAS!#REF!</definedName>
    <definedName name="MILAGRO">[1]LISTAS!#REF!</definedName>
    <definedName name="MIRA">[1]LISTAS!#REF!</definedName>
    <definedName name="MOCACHE">[1]LISTAS!#REF!</definedName>
    <definedName name="MOCHA">[1]LISTAS!#REF!</definedName>
    <definedName name="MONTALVO">[1]LISTAS!#REF!</definedName>
    <definedName name="MONTECRISTI">[1]LISTAS!#REF!</definedName>
    <definedName name="MONTÚFAR">[1]LISTAS!#REF!</definedName>
    <definedName name="MORONA">[1]LISTAS!#REF!</definedName>
    <definedName name="MUISNE">[1]LISTAS!#REF!</definedName>
    <definedName name="NABÓN">[1]LISTAS!#REF!</definedName>
    <definedName name="NANGARITZA">[1]LISTAS!#REF!</definedName>
    <definedName name="NARANJAL">[1]LISTAS!#REF!</definedName>
    <definedName name="NARANJITO">[1]LISTAS!#REF!</definedName>
    <definedName name="NCG">#N/A</definedName>
    <definedName name="NCG_R">#N/A</definedName>
    <definedName name="NCP">#N/A</definedName>
    <definedName name="NCP_R">#N/A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BOL">[1]LISTAS!#REF!</definedName>
    <definedName name="NX">#N/A</definedName>
    <definedName name="NX_R">#N/A</definedName>
    <definedName name="NXG_RG">#N/A</definedName>
    <definedName name="OLMEDO">[2]Hoja6!#REF!</definedName>
    <definedName name="OLMEDO_LOJA">[1]LISTAS!#REF!</definedName>
    <definedName name="OLMEDO_MANABÍ">[1]LISTAS!#REF!</definedName>
    <definedName name="OLMEDOM">[2]Hoja6!#REF!</definedName>
    <definedName name="OÑA">[1]LISTAS!#REF!</definedName>
    <definedName name="ORELLANA_">[1]LISTAS!#REF!</definedName>
    <definedName name="ORO">#REF!</definedName>
    <definedName name="OTAVALO">[1]LISTAS!#REF!</definedName>
    <definedName name="PABLO_SEXTO">[1]LISTAS!#REF!</definedName>
    <definedName name="PABLOSEXTO">[2]Hoja6!#REF!</definedName>
    <definedName name="PAJÁN">[1]LISTAS!#REF!</definedName>
    <definedName name="PALANDA">[1]LISTAS!#REF!</definedName>
    <definedName name="PALENQUE">[1]LISTAS!#REF!</definedName>
    <definedName name="PALESTINA">[1]LISTAS!#REF!</definedName>
    <definedName name="PALLATANGA">[1]LISTAS!#REF!</definedName>
    <definedName name="PALORA">[1]LISTAS!#REF!</definedName>
    <definedName name="PALTAS">[1]LISTAS!#REF!</definedName>
    <definedName name="PANGUA">[1]LISTAS!#REF!</definedName>
    <definedName name="PAQUISHA">[1]LISTAS!#REF!</definedName>
    <definedName name="PARROQUIAS">[2]Hoja6!#REF!</definedName>
    <definedName name="PASAJE">[1]LISTAS!#REF!</definedName>
    <definedName name="PASTAZA_">[1]LISTAS!#REF!</definedName>
    <definedName name="PASTAZAU">[2]Hoja6!#REF!</definedName>
    <definedName name="PATATE">[1]LISTAS!#REF!</definedName>
    <definedName name="PAUTE">[1]LISTAS!#REF!</definedName>
    <definedName name="PCPIG">#N/A</definedName>
    <definedName name="PEDERNALES">[1]LISTAS!#REF!</definedName>
    <definedName name="PEDRO_CARBO">[1]LISTAS!#REF!</definedName>
    <definedName name="PEDRO_MONCAYO">[1]LISTAS!#REF!</definedName>
    <definedName name="PEDRO_VICENTE_MALDONADO">[1]LISTAS!#REF!</definedName>
    <definedName name="PEDROCARBO">[2]Hoja6!#REF!</definedName>
    <definedName name="PEDROMONCAYO">[2]Hoja6!#REF!</definedName>
    <definedName name="PEDROVICENTEMALDONADO">[2]Hoja6!#REF!</definedName>
    <definedName name="PELILEO">[2]Hoja6!#REF!</definedName>
    <definedName name="PENIPE">[1]LISTAS!#REF!</definedName>
    <definedName name="PICHINCHA_">[1]LISTAS!#REF!</definedName>
    <definedName name="PICHINCHAM">[2]Hoja6!#REF!</definedName>
    <definedName name="PÍLLARO">[2]Hoja6!#REF!</definedName>
    <definedName name="PIMAMPIRO">[1]LISTAS!#REF!</definedName>
    <definedName name="PINDAL">[1]LISTAS!#REF!</definedName>
    <definedName name="PIÑAS">[1]LISTAS!#REF!</definedName>
    <definedName name="PLAYAS">[1]LISTAS!#REF!</definedName>
    <definedName name="PORTOVELO">[1]LISTAS!#REF!</definedName>
    <definedName name="PORTOVIEJO">[1]LISTAS!#REF!</definedName>
    <definedName name="PPPWGT">#N/A</definedName>
    <definedName name="PROVINCIAS">[5]Hoja5!$A$2:$A$26</definedName>
    <definedName name="PUCARA">[1]LISTAS!#REF!</definedName>
    <definedName name="PUEBLOVIEJO">[1]LISTAS!#REF!</definedName>
    <definedName name="PUERTO_LÓPEZ">[1]LISTAS!#REF!</definedName>
    <definedName name="PUERTO_QUITO">[1]LISTAS!#REF!</definedName>
    <definedName name="PUERTOLOPEZ">[2]Hoja6!#REF!</definedName>
    <definedName name="PUERTOQUITO">[2]Hoja6!#REF!</definedName>
    <definedName name="PUJILI">[1]LISTAS!#REF!</definedName>
    <definedName name="PUTUMAYO">[1]LISTAS!#REF!</definedName>
    <definedName name="PUYANGO">[1]LISTAS!#REF!</definedName>
    <definedName name="QUERO">[1]LISTAS!#REF!</definedName>
    <definedName name="QUEVEDO">[1]LISTAS!#REF!</definedName>
    <definedName name="QUIJOS">[1]LISTAS!#REF!</definedName>
    <definedName name="QUILANGA">[1]LISTAS!#REF!</definedName>
    <definedName name="QUININDÉ">[1]LISTAS!#REF!</definedName>
    <definedName name="QUINSALOMA">[1]LISTAS!#REF!</definedName>
    <definedName name="QUITO">[1]LISTAS!#REF!</definedName>
    <definedName name="REPRESENTANTE_SRI">[6]Presupuesto!$C$2:$H$2</definedName>
    <definedName name="RIOBAMBA">[1]LISTAS!#REF!</definedName>
    <definedName name="RIOS">#REF!</definedName>
    <definedName name="RÍOVERDE">[1]LISTAS!#REF!</definedName>
    <definedName name="ROCAFUERTE">[2]Hoja6!#REF!</definedName>
    <definedName name="RUMIÑAHUI">[1]LISTAS!#REF!</definedName>
    <definedName name="SALCEDO">[1]LISTAS!#REF!</definedName>
    <definedName name="SALINAS">[1]LISTAS!#REF!</definedName>
    <definedName name="SALITRE">[1]LISTAS!#REF!</definedName>
    <definedName name="SAMBORONDÓN">[1]LISTAS!#REF!</definedName>
    <definedName name="SAN_CRISTÓBAL">[1]LISTAS!#REF!</definedName>
    <definedName name="SAN_FERNANDO">[1]LISTAS!#REF!</definedName>
    <definedName name="SAN_JACINTO_DE_YAGUACHI">[1]LISTAS!#REF!</definedName>
    <definedName name="SAN_JUAN_BOSCO">[1]LISTAS!#REF!</definedName>
    <definedName name="SAN_LORENZO">[1]LISTAS!#REF!</definedName>
    <definedName name="SAN_MIGUEL">[1]LISTAS!#REF!</definedName>
    <definedName name="SAN_MIGUEL_DE_LOS_BANCOS">[1]LISTAS!#REF!</definedName>
    <definedName name="SAN_MIGUEL_DE_URCUQUÍ">[1]LISTAS!#REF!</definedName>
    <definedName name="SAN_PEDRO_DE_HUACA">[1]LISTAS!#REF!</definedName>
    <definedName name="SAN_PEDRO_DE_PELILEO">[1]LISTAS!#REF!</definedName>
    <definedName name="SAN_VICENTE">[1]LISTAS!#REF!</definedName>
    <definedName name="SANCRISTOBAL">[2]Hoja6!#REF!</definedName>
    <definedName name="SANFERNANDO">[2]Hoja6!#REF!</definedName>
    <definedName name="SANJUANBOSCO">[2]Hoja6!#REF!</definedName>
    <definedName name="SANLORENZO">[2]Hoja6!#REF!</definedName>
    <definedName name="SANMIGUEL">[2]Hoja6!#REF!</definedName>
    <definedName name="SANMIGUELDELOSBANCOS">[2]Hoja6!#REF!</definedName>
    <definedName name="SANMIGUELDEURCUQUÍ">[2]Hoja6!#REF!</definedName>
    <definedName name="SANPEDRODEHUACA">[2]Hoja6!#REF!</definedName>
    <definedName name="SANTA_ANA">[1]LISTAS!#REF!</definedName>
    <definedName name="SANTA_CLARA">[1]LISTAS!#REF!</definedName>
    <definedName name="SANTA_CRUZ">[1]LISTAS!#REF!</definedName>
    <definedName name="SANTA_ELENA_">[1]LISTAS!#REF!</definedName>
    <definedName name="SANTA_ISABEL">[1]LISTAS!#REF!</definedName>
    <definedName name="SANTA_LUCÍA">[1]LISTAS!#REF!</definedName>
    <definedName name="SANTA_ROSA">[1]LISTAS!#REF!</definedName>
    <definedName name="SANTAANA">[2]Hoja6!#REF!</definedName>
    <definedName name="SANTACLARA">[2]Hoja6!#REF!</definedName>
    <definedName name="SANTACRUZ">[2]Hoja6!#REF!</definedName>
    <definedName name="SANTAISABEL">[2]Hoja6!#REF!</definedName>
    <definedName name="SANTALUCÍA">[2]Hoja6!#REF!</definedName>
    <definedName name="SANTAROSA">[2]Hoja6!#REF!</definedName>
    <definedName name="SANTIAGO">[1]LISTAS!#REF!</definedName>
    <definedName name="SANTIAGO_DE_PÍLLARO">[1]LISTAS!#REF!</definedName>
    <definedName name="SANTO_DOMINGO">[1]LISTAS!#REF!</definedName>
    <definedName name="SANTODOMINGO">[2]Hoja6!#REF!</definedName>
    <definedName name="SANVICENTE">[2]Hoja6!#REF!</definedName>
    <definedName name="SAQUISILÍ">[1]LISTAS!#REF!</definedName>
    <definedName name="SARAGURO">[1]LISTAS!#REF!</definedName>
    <definedName name="SELECCIONPROVINCIA">[1]LISTAS!$A$2:$A$26</definedName>
    <definedName name="SEVILLA_DE_ORO">[1]LISTAS!#REF!</definedName>
    <definedName name="SEVILLADEORO">[2]Hoja6!#REF!</definedName>
    <definedName name="SHUSHUFINDI">[1]LISTAS!#REF!</definedName>
    <definedName name="SIGCHOS">[1]LISTAS!#REF!</definedName>
    <definedName name="SIGSIG">[1]LISTAS!#REF!</definedName>
    <definedName name="SIMÓN_BOLÍVAR">[1]LISTAS!#REF!</definedName>
    <definedName name="SIMÓNBOLÍVAR">[2]Hoja6!#REF!</definedName>
    <definedName name="SOZORANGA">[1]LISTAS!#REF!</definedName>
    <definedName name="SUCRE">[1]LISTAS!#REF!</definedName>
    <definedName name="SUCRE_24_DE_MAYO">[1]LISTAS!#REF!</definedName>
    <definedName name="SUCUA">[2]Hoja6!#REF!</definedName>
    <definedName name="SUCÚA">[1]LISTAS!#REF!</definedName>
    <definedName name="SUCUMBÍOS_">[1]LISTAS!#REF!</definedName>
    <definedName name="SUCUMBIOSU">[2]Hoja6!#REF!</definedName>
    <definedName name="SUSCAL">[1]LISTAS!#REF!</definedName>
    <definedName name="Table__47">[7]RED47!$A$1:$I$53</definedName>
    <definedName name="TAISHA">[1]LISTAS!#REF!</definedName>
    <definedName name="TENA">[1]LISTAS!#REF!</definedName>
    <definedName name="TISALEO">[1]LISTAS!#REF!</definedName>
    <definedName name="TIWINTZA">[1]LISTAS!#REF!</definedName>
    <definedName name="TOSAGUA">[1]LISTAS!#REF!</definedName>
    <definedName name="TULCÁN">[1]LISTAS!#REF!</definedName>
    <definedName name="TXG_D">#N/A</definedName>
    <definedName name="TXGO">#N/A</definedName>
    <definedName name="URDANETA">[1]LISTAS!#REF!</definedName>
    <definedName name="VALENCIA">[1]LISTAS!#REF!</definedName>
    <definedName name="VEINTICUATRODEMAYO">[2]Hoja6!#REF!</definedName>
    <definedName name="VENTANAS">[1]LISTAS!#REF!</definedName>
    <definedName name="VÍNCES">[1]LISTAS!#REF!</definedName>
    <definedName name="YACUAMBI">[1]LISTAS!#REF!</definedName>
    <definedName name="YAGUACHI">[2]Hoja6!#REF!</definedName>
    <definedName name="YANTZAZA">[2]Hoja6!#REF!</definedName>
    <definedName name="YANTZAZA_YANZATZA">[1]LISTAS!#REF!</definedName>
    <definedName name="ZAMORA">[1]LISTAS!#REF!</definedName>
    <definedName name="ZAPOTILLO">[1]LISTAS!#REF!</definedName>
    <definedName name="ZARUMA">[1]LISTAS!#REF!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<sst xmlns="http://schemas.openxmlformats.org/spreadsheetml/2006/main" count="109" uniqueCount="67">
  <si>
    <t xml:space="preserve">    PROVINCIA</t>
  </si>
  <si>
    <t xml:space="preserve">PLAN DE GESTIÓN DE RIESGOS NATURALES </t>
  </si>
  <si>
    <t>AZUAY</t>
  </si>
  <si>
    <t>NO DISPONE</t>
  </si>
  <si>
    <t>BOLÍVAR</t>
  </si>
  <si>
    <t>DISPONE</t>
  </si>
  <si>
    <t xml:space="preserve">CAÑAR 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</si>
  <si>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</si>
  <si>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</si>
  <si>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</si>
  <si>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</si>
  <si>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</si>
  <si>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</si>
  <si>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</si>
  <si>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</si>
  <si>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</si>
  <si>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</si>
  <si>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</si>
  <si>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</si>
  <si>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</si>
  <si>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</si>
  <si>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</si>
  <si>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 xml:space="preserve"> DISPONE</t>
  </si>
  <si>
    <t>PICHINCHA</t>
  </si>
  <si>
    <t>SANTA ELENA</t>
  </si>
  <si>
    <t>SANTO DOMINGO DE LOS TSÁCHILAS</t>
  </si>
  <si>
    <t>SUCUMBÍOS*</t>
  </si>
  <si>
    <t>-</t>
  </si>
  <si>
    <t>TUNGURAHUA</t>
  </si>
  <si>
    <t>ZAMORA CHINCHIPE</t>
  </si>
  <si>
    <r>
      <t>Fuente:</t>
    </r>
    <r>
      <rPr>
        <sz val="8"/>
        <color indexed="8"/>
        <rFont val="Century Gothic"/>
        <family val="2"/>
      </rPr>
      <t xml:space="preserve"> INEC- Censo de Información Ambiental Económica en GAD Provinciales 2022</t>
    </r>
  </si>
  <si>
    <t>* El GAD de Sucumbíos no dispone de una Unidad de gestión de riesgos dentro de la estructura organizacional del GAD.</t>
  </si>
  <si>
    <t/>
  </si>
  <si>
    <t>PROVINCIA</t>
  </si>
  <si>
    <t>NÚMERO DE PROYECTOS</t>
  </si>
  <si>
    <t>FUENTE Y MONTO DE FINANCIAMIENTO</t>
  </si>
  <si>
    <t>TOTAL</t>
  </si>
  <si>
    <t>GAD PROVINCIAL
USD</t>
  </si>
  <si>
    <t>ONG
USD</t>
  </si>
  <si>
    <t>BDE
USD</t>
  </si>
  <si>
    <t>** OTRO
USD</t>
  </si>
  <si>
    <t xml:space="preserve">TOTAL NACIONAL </t>
  </si>
  <si>
    <t>CAÑAR</t>
  </si>
  <si>
    <t>*** COTOPAXI</t>
  </si>
  <si>
    <t>*** EL ORO</t>
  </si>
  <si>
    <t>*** LOS RIOS</t>
  </si>
  <si>
    <t>* SUCUMBÍOS</t>
  </si>
  <si>
    <r>
      <t>Fuente:</t>
    </r>
    <r>
      <rPr>
        <sz val="8"/>
        <rFont val="Century Gothic"/>
        <family val="2"/>
      </rPr>
      <t xml:space="preserve"> INEC- Censo de Información Ambiental Económica en GAD Provinciales 2022</t>
    </r>
  </si>
  <si>
    <t>** Servicio Nacional de Gestión de Riesgos</t>
  </si>
  <si>
    <t>*** Los proyectos ejecutados no demandaron de recursos económicos</t>
  </si>
  <si>
    <t>Tabla.N°</t>
  </si>
  <si>
    <t>Contenido</t>
  </si>
  <si>
    <t>1</t>
  </si>
  <si>
    <t>2</t>
  </si>
  <si>
    <t>La información fue descargada con fecha 07-03-2024; por lo que los datos podrían variar dependiendo de la forma de generaión de información de cada institución.</t>
  </si>
  <si>
    <t>Observaciones</t>
  </si>
  <si>
    <t>Limitaciones</t>
  </si>
  <si>
    <t>Fuente</t>
  </si>
  <si>
    <t>Detalle</t>
  </si>
  <si>
    <t>Detalle de la información</t>
  </si>
  <si>
    <t>Secretaría Nacional de Planificación - Coordinación de Información</t>
  </si>
  <si>
    <t>Gobernanza del riesgo</t>
  </si>
  <si>
    <t>Instituto Nacional de Estadística y Censos. Censo de Información Ambiental Económica en GAD Provinciales</t>
  </si>
  <si>
    <t xml:space="preserve">GAD Provinciales que cuentan con Plan de Gestión de Riesgos Naturales </t>
  </si>
  <si>
    <t>Número de Proyectos, fuente y monto de financiamiento en gestión de riesgos naturales, según GAD Provincial</t>
  </si>
  <si>
    <t>Atrás</t>
  </si>
  <si>
    <t>El GAD de Sucumbíos no dispone de una Unidad de gestión de riesgos dentro de la estructura organizacional del GAD.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</si>
</sst>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_(&quot;$&quot;\ * #,##0.00_);_(&quot;$&quot;\ * \(#,##0.00\);_(&quot;$&quot;\ * &quot;-&quot;??_);_(@_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u/>
      <sz val="10"/>
      <color theme="9" tint="-0.24994659260841701"/>
      <name val="Arial"/>
      <family val="2"/>
    </font>
    <font>
      <b/>
      <u/>
      <sz val="10.5"/>
      <color rgb="FF646482"/>
      <name val="Century Gothic"/>
      <family val="2"/>
    </font>
    <font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8"/>
      <color rgb="FF000000"/>
      <name val="Century Gothic"/>
      <family val="2"/>
    </font>
    <font>
      <sz val="9"/>
      <color indexed="60"/>
      <name val="Arial"/>
      <family val="2"/>
    </font>
    <font>
      <b/>
      <sz val="9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595959"/>
      <name val="Century Gothic"/>
      <family val="2"/>
    </font>
    <font>
      <b/>
      <sz val="12"/>
      <color rgb="FF000000"/>
      <name val="Century Gothic"/>
      <family val="2"/>
    </font>
    <font>
      <sz val="11"/>
      <color rgb="FF595959"/>
      <name val="Century Gothic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ECE"/>
      </patternFill>
    </fill>
    <fill>
      <patternFill patternType="solid">
        <fgColor rgb="FF33276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0275D"/>
      </left>
      <right style="thin">
        <color rgb="FF20275D"/>
      </right>
      <top style="thin">
        <color rgb="FF20275D"/>
      </top>
      <bottom style="thin">
        <color rgb="FF20275D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0"/>
    <xf numFmtId="0" fontId="2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6" fillId="2" borderId="0" xfId="2" applyFont="1" applyFill="1"/>
    <xf numFmtId="164" fontId="9" fillId="0" borderId="0" xfId="3" applyNumberFormat="1" applyFont="1" applyAlignment="1">
      <alignment horizontal="center"/>
    </xf>
    <xf numFmtId="0" fontId="10" fillId="2" borderId="0" xfId="2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165" fontId="12" fillId="0" borderId="6" xfId="0" applyNumberFormat="1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0" fontId="5" fillId="0" borderId="1" xfId="5" applyFont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65" fontId="5" fillId="0" borderId="6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2" borderId="1" xfId="5" applyFont="1" applyFill="1" applyBorder="1" applyAlignment="1">
      <alignment horizontal="left" wrapText="1"/>
    </xf>
    <xf numFmtId="0" fontId="13" fillId="2" borderId="0" xfId="0" applyFont="1" applyFill="1"/>
    <xf numFmtId="0" fontId="5" fillId="2" borderId="0" xfId="0" applyFont="1" applyFill="1" applyAlignment="1">
      <alignment horizontal="left"/>
    </xf>
    <xf numFmtId="0" fontId="8" fillId="0" borderId="0" xfId="6"/>
    <xf numFmtId="0" fontId="14" fillId="2" borderId="0" xfId="0" applyFont="1" applyFill="1"/>
    <xf numFmtId="0" fontId="18" fillId="0" borderId="0" xfId="8"/>
    <xf numFmtId="0" fontId="19" fillId="0" borderId="0" xfId="8" applyFont="1" applyAlignment="1">
      <alignment horizontal="center" vertical="center"/>
    </xf>
    <xf numFmtId="0" fontId="20" fillId="3" borderId="7" xfId="8" applyFont="1" applyFill="1" applyBorder="1" applyAlignment="1">
      <alignment horizontal="center" vertical="center"/>
    </xf>
    <xf numFmtId="0" fontId="21" fillId="0" borderId="7" xfId="8" applyFont="1" applyBorder="1" applyAlignment="1">
      <alignment horizontal="left" vertical="center"/>
    </xf>
    <xf numFmtId="0" fontId="16" fillId="0" borderId="1" xfId="8" applyFont="1" applyBorder="1" applyAlignment="1">
      <alignment horizontal="left" vertical="center"/>
    </xf>
    <xf numFmtId="0" fontId="23" fillId="0" borderId="0" xfId="8" applyFont="1" applyAlignment="1">
      <alignment vertical="center"/>
    </xf>
    <xf numFmtId="0" fontId="17" fillId="0" borderId="7" xfId="7" applyBorder="1" applyAlignment="1">
      <alignment horizontal="left" vertical="center"/>
    </xf>
    <xf numFmtId="0" fontId="17" fillId="0" borderId="7" xfId="7" applyBorder="1" applyAlignment="1">
      <alignment horizontal="left" vertical="center" wrapText="1"/>
    </xf>
    <xf numFmtId="0" fontId="17" fillId="0" borderId="0" xfId="7"/>
    <xf numFmtId="0" fontId="18" fillId="0" borderId="6" xfId="8" applyBorder="1" applyAlignment="1">
      <alignment horizontal="left" wrapText="1"/>
    </xf>
    <xf numFmtId="0" fontId="18" fillId="0" borderId="2" xfId="8" applyBorder="1" applyAlignment="1">
      <alignment horizontal="left" wrapText="1"/>
    </xf>
    <xf numFmtId="0" fontId="18" fillId="0" borderId="3" xfId="8" applyBorder="1" applyAlignment="1">
      <alignment horizontal="left" wrapText="1"/>
    </xf>
    <xf numFmtId="0" fontId="15" fillId="4" borderId="0" xfId="8" applyFont="1" applyFill="1" applyAlignment="1">
      <alignment horizontal="center" vertical="center"/>
    </xf>
    <xf numFmtId="0" fontId="15" fillId="4" borderId="8" xfId="8" applyFont="1" applyFill="1" applyBorder="1" applyAlignment="1">
      <alignment horizontal="center" vertical="center"/>
    </xf>
    <xf numFmtId="0" fontId="22" fillId="0" borderId="6" xfId="9" applyBorder="1" applyAlignment="1">
      <alignment horizontal="left" vertical="center" wrapText="1"/>
    </xf>
    <xf numFmtId="0" fontId="22" fillId="0" borderId="2" xfId="9" applyBorder="1" applyAlignment="1">
      <alignment horizontal="left" vertical="center" wrapText="1"/>
    </xf>
    <xf numFmtId="0" fontId="22" fillId="0" borderId="3" xfId="9" applyBorder="1" applyAlignment="1">
      <alignment horizontal="left" vertical="center" wrapText="1"/>
    </xf>
    <xf numFmtId="0" fontId="18" fillId="0" borderId="6" xfId="8" applyBorder="1" applyAlignment="1">
      <alignment horizontal="left" vertical="center" wrapText="1"/>
    </xf>
    <xf numFmtId="0" fontId="18" fillId="0" borderId="2" xfId="8" applyBorder="1" applyAlignment="1">
      <alignment horizontal="left" vertical="center" wrapText="1"/>
    </xf>
    <xf numFmtId="0" fontId="18" fillId="0" borderId="3" xfId="8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0">
    <cellStyle name="Hipervínculo" xfId="7" builtinId="8"/>
    <cellStyle name="Hipervínculo 2" xfId="9" xr:uid="{0EAF2AFF-D245-47D4-9B3E-1CF66424479A}"/>
    <cellStyle name="Hipervínculo 4" xfId="1" xr:uid="{0F2F6E75-2507-4B17-A73F-596A4E3AAF6C}"/>
    <cellStyle name="Normal" xfId="0" builtinId="0"/>
    <cellStyle name="Normal 3" xfId="8" xr:uid="{8CA633F6-CA81-42E4-A060-274466855E0F}"/>
    <cellStyle name="Normal 3 2" xfId="2" xr:uid="{C0CE7B42-E7A4-425A-8E9F-9261302F24AD}"/>
    <cellStyle name="Normal_GESTION DE RIESGOS" xfId="3" xr:uid="{7470F1E4-72CB-4843-AE42-D25E1D6AA9DF}"/>
    <cellStyle name="Normal_T12" xfId="5" xr:uid="{C7EB46B9-1509-4443-9ECA-2D375C1ED35E}"/>
    <cellStyle name="Normal_T22 2" xfId="4" xr:uid="{D9326BBE-6EC3-4A1A-909C-5CBB54072A3D}"/>
    <cellStyle name="Normal_T23" xfId="6" xr:uid="{D34FFFD0-F1FB-4F81-886C-6668DE7C40F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209550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E037E8-BAE9-4FF4-9386-954540AEF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820150" cy="1587590"/>
        </a:xfrm>
        <a:prstGeom prst="rect">
          <a:avLst/>
        </a:prstGeom>
      </xdr:spPr>
    </xdr:pic>
    <xdr:clientData/>
  </xdr:twoCellAnchor>
  <xdr:twoCellAnchor>
    <xdr:from>
      <xdr:col>1</xdr:col>
      <xdr:colOff>1066800</xdr:colOff>
      <xdr:row>0</xdr:row>
      <xdr:rowOff>419100</xdr:rowOff>
    </xdr:from>
    <xdr:to>
      <xdr:col>7</xdr:col>
      <xdr:colOff>628650</xdr:colOff>
      <xdr:row>0</xdr:row>
      <xdr:rowOff>1143000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E35EDC7-3F93-4EEF-B4DF-F8B1760A2B95}"/>
            </a:ext>
          </a:extLst>
        </xdr:cNvPr>
        <xdr:cNvSpPr txBox="1"/>
      </xdr:nvSpPr>
      <xdr:spPr>
        <a:xfrm>
          <a:off x="1495425" y="419100"/>
          <a:ext cx="522922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24. GAD PROVINCIALES QUE CUENTAN CON PLAN DE GESTIÓN DE RIESGOS NATURALES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EF4F12-A8D8-48F8-8F68-0737147C1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858250" cy="1587590"/>
        </a:xfrm>
        <a:prstGeom prst="rect">
          <a:avLst/>
        </a:prstGeom>
      </xdr:spPr>
    </xdr:pic>
    <xdr:clientData/>
  </xdr:twoCellAnchor>
  <xdr:twoCellAnchor>
    <xdr:from>
      <xdr:col>1</xdr:col>
      <xdr:colOff>1085851</xdr:colOff>
      <xdr:row>0</xdr:row>
      <xdr:rowOff>276225</xdr:rowOff>
    </xdr:from>
    <xdr:to>
      <xdr:col>8</xdr:col>
      <xdr:colOff>299358</xdr:colOff>
      <xdr:row>0</xdr:row>
      <xdr:rowOff>1343025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AB0B7F-EDCC-4EF2-B7F9-C26700C40C1D}"/>
            </a:ext>
          </a:extLst>
        </xdr:cNvPr>
        <xdr:cNvSpPr txBox="1"/>
      </xdr:nvSpPr>
      <xdr:spPr>
        <a:xfrm>
          <a:off x="1514476" y="276225"/>
          <a:ext cx="596673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25. NÚMERO DE PROYECTOS, FUENTE Y MONTO DE FINANCIAMIENTO EN GESTIÓN DE RIESGOS NATURALES, SEGÚN GAD PROVINCIAL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Desktop/Estad&#237;sticas/ESTADISTICAS%20NUEVA%20ESTRUCTURA/estad&#237;sticas%20LU/Estad&#237;sticas%20TF%202016/FORMULARIO%20CAPA%20ESTANDARIZADO/ARCHIVO%20CAPA%20STF_FINAL%20agrega%20pijil&#237;%20y%20tiputi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FO-001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EXCEL\Monetario\SEGUIMNOVIEMB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CO-001VERCOM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3xfmolina\reportes2\REPORTES2004\2004\Para%20Pasar\Jul2004_we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S1\ECU\SECTORS\External\ecured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DICCIONARIO DATOS"/>
      <sheetName val="Instructivo"/>
      <sheetName val="REPORTE"/>
      <sheetName val="Anexo Base_DPA"/>
      <sheetName val="LISTAS"/>
      <sheetName val="Hoja9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AZUAY</v>
          </cell>
          <cell r="F2">
            <v>1</v>
          </cell>
          <cell r="G2">
            <v>2</v>
          </cell>
        </row>
        <row r="3">
          <cell r="A3" t="str">
            <v>BOLIVAR</v>
          </cell>
          <cell r="F3">
            <v>2</v>
          </cell>
          <cell r="G3">
            <v>3</v>
          </cell>
        </row>
        <row r="4">
          <cell r="A4" t="str">
            <v>CAÑAR</v>
          </cell>
          <cell r="F4">
            <v>3</v>
          </cell>
          <cell r="G4">
            <v>4</v>
          </cell>
        </row>
        <row r="5">
          <cell r="A5" t="str">
            <v>CARCHI</v>
          </cell>
          <cell r="F5">
            <v>4</v>
          </cell>
          <cell r="G5">
            <v>5</v>
          </cell>
        </row>
        <row r="6">
          <cell r="A6" t="str">
            <v>COTOPAXI</v>
          </cell>
          <cell r="F6">
            <v>5</v>
          </cell>
          <cell r="G6">
            <v>6</v>
          </cell>
        </row>
        <row r="7">
          <cell r="A7" t="str">
            <v>CHIMBORAZO</v>
          </cell>
          <cell r="F7">
            <v>6</v>
          </cell>
          <cell r="G7">
            <v>7</v>
          </cell>
        </row>
        <row r="8">
          <cell r="A8" t="str">
            <v>ELORO</v>
          </cell>
          <cell r="F8">
            <v>7</v>
          </cell>
          <cell r="G8">
            <v>8</v>
          </cell>
        </row>
        <row r="9">
          <cell r="A9" t="str">
            <v>ESMERALDAS</v>
          </cell>
          <cell r="F9">
            <v>8</v>
          </cell>
          <cell r="G9">
            <v>9</v>
          </cell>
        </row>
        <row r="10">
          <cell r="A10" t="str">
            <v>GUAYAS</v>
          </cell>
          <cell r="F10">
            <v>9</v>
          </cell>
        </row>
        <row r="11">
          <cell r="A11" t="str">
            <v>IMBABURA</v>
          </cell>
          <cell r="F11">
            <v>10</v>
          </cell>
        </row>
        <row r="12">
          <cell r="A12" t="str">
            <v>LOJA</v>
          </cell>
          <cell r="F12">
            <v>11</v>
          </cell>
        </row>
        <row r="13">
          <cell r="A13" t="str">
            <v>LOSRIOS</v>
          </cell>
          <cell r="F13">
            <v>12</v>
          </cell>
        </row>
        <row r="14">
          <cell r="A14" t="str">
            <v>MANABÍ</v>
          </cell>
          <cell r="F14">
            <v>13</v>
          </cell>
        </row>
        <row r="15">
          <cell r="A15" t="str">
            <v>MORONASANTIAGO</v>
          </cell>
          <cell r="F15">
            <v>14</v>
          </cell>
        </row>
        <row r="16">
          <cell r="A16" t="str">
            <v>NAPO</v>
          </cell>
          <cell r="F16">
            <v>15</v>
          </cell>
        </row>
        <row r="17">
          <cell r="A17" t="str">
            <v>PASTAZA</v>
          </cell>
          <cell r="F17">
            <v>16</v>
          </cell>
        </row>
        <row r="18">
          <cell r="A18" t="str">
            <v>PICHINCHA</v>
          </cell>
          <cell r="F18">
            <v>17</v>
          </cell>
        </row>
        <row r="19">
          <cell r="A19" t="str">
            <v>TUNGURAHUA</v>
          </cell>
          <cell r="F19">
            <v>18</v>
          </cell>
        </row>
        <row r="20">
          <cell r="A20" t="str">
            <v>ZAMORACHINCHIPE</v>
          </cell>
          <cell r="F20">
            <v>19</v>
          </cell>
        </row>
        <row r="21">
          <cell r="A21" t="str">
            <v>GALAPAGOS</v>
          </cell>
          <cell r="F21">
            <v>20</v>
          </cell>
        </row>
        <row r="22">
          <cell r="A22" t="str">
            <v>SUCUMBÍOS</v>
          </cell>
          <cell r="F22">
            <v>21</v>
          </cell>
        </row>
        <row r="23">
          <cell r="A23" t="str">
            <v>ORELLANA</v>
          </cell>
          <cell r="F23">
            <v>22</v>
          </cell>
        </row>
        <row r="24">
          <cell r="A24" t="str">
            <v>SANTODOMINGODELOSTSACHILAS</v>
          </cell>
          <cell r="F24">
            <v>23</v>
          </cell>
        </row>
        <row r="25">
          <cell r="A25" t="str">
            <v>SANTAELENA</v>
          </cell>
          <cell r="F25">
            <v>24</v>
          </cell>
        </row>
        <row r="26">
          <cell r="A26" t="str">
            <v>ZONASNODELIMITADAS</v>
          </cell>
          <cell r="F26">
            <v>25</v>
          </cell>
        </row>
        <row r="27">
          <cell r="F27">
            <v>26</v>
          </cell>
        </row>
        <row r="28">
          <cell r="F28">
            <v>27</v>
          </cell>
        </row>
        <row r="29">
          <cell r="F29">
            <v>28</v>
          </cell>
        </row>
        <row r="30">
          <cell r="F30">
            <v>29</v>
          </cell>
        </row>
        <row r="31">
          <cell r="F31">
            <v>30</v>
          </cell>
        </row>
        <row r="32">
          <cell r="F32">
            <v>31</v>
          </cell>
        </row>
        <row r="33">
          <cell r="F33">
            <v>32</v>
          </cell>
        </row>
        <row r="34">
          <cell r="F34">
            <v>33</v>
          </cell>
        </row>
        <row r="35">
          <cell r="F35">
            <v>34</v>
          </cell>
        </row>
        <row r="36">
          <cell r="F36">
            <v>35</v>
          </cell>
        </row>
        <row r="37">
          <cell r="F37">
            <v>36</v>
          </cell>
        </row>
        <row r="38">
          <cell r="F38">
            <v>37</v>
          </cell>
        </row>
        <row r="39">
          <cell r="F39">
            <v>38</v>
          </cell>
        </row>
        <row r="40">
          <cell r="F40">
            <v>39</v>
          </cell>
        </row>
        <row r="41">
          <cell r="F41">
            <v>40</v>
          </cell>
        </row>
        <row r="42">
          <cell r="F42">
            <v>41</v>
          </cell>
        </row>
        <row r="43">
          <cell r="F43">
            <v>42</v>
          </cell>
        </row>
        <row r="44">
          <cell r="F44">
            <v>43</v>
          </cell>
        </row>
        <row r="45">
          <cell r="F45">
            <v>44</v>
          </cell>
        </row>
        <row r="46">
          <cell r="F46">
            <v>45</v>
          </cell>
        </row>
        <row r="47">
          <cell r="F47">
            <v>46</v>
          </cell>
        </row>
        <row r="48">
          <cell r="F48">
            <v>47</v>
          </cell>
        </row>
        <row r="49">
          <cell r="F49">
            <v>48</v>
          </cell>
        </row>
        <row r="50">
          <cell r="F50">
            <v>49</v>
          </cell>
        </row>
        <row r="51">
          <cell r="F51">
            <v>50</v>
          </cell>
        </row>
        <row r="52">
          <cell r="F52">
            <v>51</v>
          </cell>
        </row>
        <row r="53">
          <cell r="F53">
            <v>52</v>
          </cell>
        </row>
        <row r="54">
          <cell r="F54">
            <v>53</v>
          </cell>
        </row>
        <row r="55">
          <cell r="F55">
            <v>54</v>
          </cell>
        </row>
        <row r="56">
          <cell r="F56">
            <v>55</v>
          </cell>
        </row>
        <row r="57">
          <cell r="F57">
            <v>56</v>
          </cell>
        </row>
        <row r="58">
          <cell r="F58">
            <v>57</v>
          </cell>
        </row>
        <row r="59">
          <cell r="F59">
            <v>58</v>
          </cell>
        </row>
        <row r="60">
          <cell r="F60">
            <v>59</v>
          </cell>
        </row>
        <row r="61">
          <cell r="F61">
            <v>60</v>
          </cell>
        </row>
        <row r="62">
          <cell r="F62">
            <v>61</v>
          </cell>
        </row>
        <row r="63">
          <cell r="F63">
            <v>62</v>
          </cell>
        </row>
        <row r="64">
          <cell r="F64">
            <v>63</v>
          </cell>
        </row>
        <row r="65">
          <cell r="F65">
            <v>64</v>
          </cell>
        </row>
        <row r="66">
          <cell r="F66">
            <v>65</v>
          </cell>
        </row>
        <row r="67">
          <cell r="F67">
            <v>66</v>
          </cell>
        </row>
        <row r="68">
          <cell r="F68">
            <v>67</v>
          </cell>
        </row>
        <row r="69">
          <cell r="F69">
            <v>68</v>
          </cell>
        </row>
        <row r="70">
          <cell r="F70">
            <v>69</v>
          </cell>
        </row>
        <row r="71">
          <cell r="F71">
            <v>70</v>
          </cell>
        </row>
        <row r="72">
          <cell r="F72">
            <v>71</v>
          </cell>
        </row>
        <row r="73">
          <cell r="F73">
            <v>72</v>
          </cell>
        </row>
        <row r="74">
          <cell r="F74">
            <v>73</v>
          </cell>
        </row>
        <row r="75">
          <cell r="F75">
            <v>74</v>
          </cell>
        </row>
        <row r="76">
          <cell r="F76">
            <v>75</v>
          </cell>
        </row>
        <row r="77">
          <cell r="F77">
            <v>76</v>
          </cell>
        </row>
        <row r="78">
          <cell r="F78">
            <v>77</v>
          </cell>
        </row>
        <row r="79">
          <cell r="F79">
            <v>78</v>
          </cell>
        </row>
        <row r="80">
          <cell r="F80">
            <v>79</v>
          </cell>
        </row>
        <row r="81">
          <cell r="F81">
            <v>80</v>
          </cell>
        </row>
        <row r="82">
          <cell r="F82">
            <v>81</v>
          </cell>
        </row>
        <row r="83">
          <cell r="F83">
            <v>82</v>
          </cell>
        </row>
        <row r="84">
          <cell r="F84">
            <v>83</v>
          </cell>
        </row>
        <row r="85">
          <cell r="F85">
            <v>84</v>
          </cell>
        </row>
        <row r="86">
          <cell r="F86">
            <v>85</v>
          </cell>
        </row>
        <row r="87">
          <cell r="F87">
            <v>86</v>
          </cell>
        </row>
        <row r="88">
          <cell r="F88">
            <v>87</v>
          </cell>
        </row>
        <row r="89">
          <cell r="F89">
            <v>88</v>
          </cell>
        </row>
        <row r="90">
          <cell r="F90">
            <v>89</v>
          </cell>
        </row>
        <row r="91">
          <cell r="F91">
            <v>90</v>
          </cell>
        </row>
        <row r="92">
          <cell r="F92">
            <v>91</v>
          </cell>
        </row>
        <row r="93">
          <cell r="F93">
            <v>92</v>
          </cell>
        </row>
        <row r="94">
          <cell r="F94">
            <v>93</v>
          </cell>
        </row>
        <row r="95">
          <cell r="F95">
            <v>94</v>
          </cell>
        </row>
        <row r="96">
          <cell r="F96">
            <v>95</v>
          </cell>
        </row>
        <row r="97">
          <cell r="F97">
            <v>96</v>
          </cell>
        </row>
        <row r="98">
          <cell r="F98">
            <v>97</v>
          </cell>
        </row>
        <row r="99">
          <cell r="F99">
            <v>98</v>
          </cell>
        </row>
        <row r="100">
          <cell r="F100">
            <v>99</v>
          </cell>
        </row>
        <row r="101">
          <cell r="F101">
            <v>100</v>
          </cell>
        </row>
        <row r="102">
          <cell r="F102">
            <v>101</v>
          </cell>
        </row>
        <row r="103">
          <cell r="F103">
            <v>102</v>
          </cell>
        </row>
        <row r="104">
          <cell r="F104">
            <v>103</v>
          </cell>
        </row>
        <row r="105">
          <cell r="F105">
            <v>104</v>
          </cell>
        </row>
        <row r="106">
          <cell r="F106">
            <v>105</v>
          </cell>
        </row>
        <row r="107">
          <cell r="F107">
            <v>106</v>
          </cell>
        </row>
        <row r="108">
          <cell r="F108">
            <v>107</v>
          </cell>
        </row>
        <row r="109">
          <cell r="F109">
            <v>108</v>
          </cell>
        </row>
        <row r="110">
          <cell r="F110">
            <v>109</v>
          </cell>
        </row>
        <row r="111">
          <cell r="F111">
            <v>110</v>
          </cell>
        </row>
        <row r="112">
          <cell r="F112">
            <v>111</v>
          </cell>
        </row>
        <row r="113">
          <cell r="F113">
            <v>112</v>
          </cell>
        </row>
        <row r="114">
          <cell r="F114">
            <v>113</v>
          </cell>
        </row>
        <row r="115">
          <cell r="F115">
            <v>114</v>
          </cell>
        </row>
        <row r="116">
          <cell r="F116">
            <v>115</v>
          </cell>
        </row>
        <row r="117">
          <cell r="F117">
            <v>116</v>
          </cell>
        </row>
        <row r="118">
          <cell r="F118">
            <v>117</v>
          </cell>
        </row>
        <row r="119">
          <cell r="F119">
            <v>118</v>
          </cell>
        </row>
        <row r="120">
          <cell r="F120">
            <v>119</v>
          </cell>
        </row>
        <row r="121">
          <cell r="F121">
            <v>120</v>
          </cell>
        </row>
        <row r="122">
          <cell r="F122">
            <v>121</v>
          </cell>
        </row>
        <row r="123">
          <cell r="F123">
            <v>122</v>
          </cell>
        </row>
        <row r="124">
          <cell r="F124">
            <v>123</v>
          </cell>
        </row>
        <row r="125">
          <cell r="F125">
            <v>124</v>
          </cell>
        </row>
        <row r="126">
          <cell r="F126">
            <v>125</v>
          </cell>
        </row>
        <row r="127">
          <cell r="F127">
            <v>126</v>
          </cell>
        </row>
        <row r="128">
          <cell r="F128">
            <v>127</v>
          </cell>
        </row>
        <row r="129">
          <cell r="F129">
            <v>128</v>
          </cell>
        </row>
        <row r="130">
          <cell r="F130">
            <v>129</v>
          </cell>
        </row>
        <row r="131">
          <cell r="F131">
            <v>130</v>
          </cell>
        </row>
        <row r="132">
          <cell r="F132">
            <v>131</v>
          </cell>
        </row>
        <row r="133">
          <cell r="F133">
            <v>132</v>
          </cell>
        </row>
        <row r="134">
          <cell r="F134">
            <v>133</v>
          </cell>
        </row>
        <row r="135">
          <cell r="F135">
            <v>134</v>
          </cell>
        </row>
        <row r="136">
          <cell r="F136">
            <v>135</v>
          </cell>
        </row>
        <row r="137">
          <cell r="F137">
            <v>136</v>
          </cell>
        </row>
        <row r="138">
          <cell r="F138">
            <v>137</v>
          </cell>
        </row>
        <row r="139">
          <cell r="F139">
            <v>138</v>
          </cell>
        </row>
        <row r="140">
          <cell r="F140">
            <v>139</v>
          </cell>
        </row>
        <row r="141">
          <cell r="F141">
            <v>140</v>
          </cell>
        </row>
        <row r="142">
          <cell r="F142">
            <v>141</v>
          </cell>
        </row>
        <row r="143">
          <cell r="F143">
            <v>142</v>
          </cell>
        </row>
        <row r="144">
          <cell r="F144">
            <v>143</v>
          </cell>
        </row>
        <row r="145">
          <cell r="F145">
            <v>144</v>
          </cell>
        </row>
        <row r="146">
          <cell r="F146">
            <v>145</v>
          </cell>
        </row>
        <row r="147">
          <cell r="F147">
            <v>146</v>
          </cell>
        </row>
        <row r="148">
          <cell r="F148">
            <v>147</v>
          </cell>
        </row>
        <row r="149">
          <cell r="F149">
            <v>148</v>
          </cell>
        </row>
        <row r="150">
          <cell r="F150">
            <v>149</v>
          </cell>
        </row>
        <row r="151">
          <cell r="F151">
            <v>150</v>
          </cell>
        </row>
        <row r="152">
          <cell r="F152">
            <v>151</v>
          </cell>
        </row>
        <row r="153">
          <cell r="F153">
            <v>152</v>
          </cell>
        </row>
        <row r="154">
          <cell r="F154">
            <v>153</v>
          </cell>
        </row>
        <row r="155">
          <cell r="F155">
            <v>154</v>
          </cell>
        </row>
        <row r="156">
          <cell r="F156">
            <v>155</v>
          </cell>
        </row>
        <row r="157">
          <cell r="F157">
            <v>156</v>
          </cell>
        </row>
        <row r="158">
          <cell r="F158">
            <v>157</v>
          </cell>
        </row>
        <row r="159">
          <cell r="F159">
            <v>158</v>
          </cell>
        </row>
        <row r="160">
          <cell r="F160">
            <v>159</v>
          </cell>
        </row>
        <row r="161">
          <cell r="F161">
            <v>160</v>
          </cell>
        </row>
        <row r="162">
          <cell r="F162">
            <v>161</v>
          </cell>
        </row>
        <row r="163">
          <cell r="F163">
            <v>162</v>
          </cell>
        </row>
        <row r="164">
          <cell r="F164">
            <v>163</v>
          </cell>
        </row>
        <row r="165">
          <cell r="F165">
            <v>164</v>
          </cell>
        </row>
        <row r="166">
          <cell r="F166">
            <v>165</v>
          </cell>
        </row>
        <row r="167">
          <cell r="F167">
            <v>166</v>
          </cell>
        </row>
        <row r="168">
          <cell r="F168">
            <v>167</v>
          </cell>
        </row>
        <row r="169">
          <cell r="F169">
            <v>168</v>
          </cell>
        </row>
        <row r="170">
          <cell r="F170">
            <v>169</v>
          </cell>
        </row>
        <row r="171">
          <cell r="F171">
            <v>170</v>
          </cell>
        </row>
        <row r="172">
          <cell r="F172">
            <v>171</v>
          </cell>
        </row>
        <row r="173">
          <cell r="F173">
            <v>172</v>
          </cell>
        </row>
        <row r="174">
          <cell r="F174">
            <v>173</v>
          </cell>
        </row>
        <row r="175">
          <cell r="F175">
            <v>174</v>
          </cell>
        </row>
        <row r="176">
          <cell r="F176">
            <v>175</v>
          </cell>
        </row>
        <row r="177">
          <cell r="F177">
            <v>176</v>
          </cell>
        </row>
        <row r="178">
          <cell r="F178">
            <v>177</v>
          </cell>
        </row>
        <row r="179">
          <cell r="F179">
            <v>178</v>
          </cell>
        </row>
        <row r="180">
          <cell r="F180">
            <v>179</v>
          </cell>
        </row>
        <row r="181">
          <cell r="F181">
            <v>180</v>
          </cell>
        </row>
        <row r="182">
          <cell r="F182">
            <v>181</v>
          </cell>
        </row>
        <row r="183">
          <cell r="F183">
            <v>182</v>
          </cell>
        </row>
        <row r="184">
          <cell r="F184">
            <v>183</v>
          </cell>
        </row>
        <row r="185">
          <cell r="F185">
            <v>184</v>
          </cell>
        </row>
        <row r="186">
          <cell r="F186">
            <v>185</v>
          </cell>
        </row>
        <row r="187">
          <cell r="F187">
            <v>186</v>
          </cell>
        </row>
        <row r="188">
          <cell r="F188">
            <v>187</v>
          </cell>
        </row>
        <row r="189">
          <cell r="F189">
            <v>188</v>
          </cell>
        </row>
        <row r="190">
          <cell r="F190">
            <v>189</v>
          </cell>
        </row>
        <row r="191">
          <cell r="F191">
            <v>190</v>
          </cell>
        </row>
        <row r="192">
          <cell r="F192">
            <v>191</v>
          </cell>
        </row>
        <row r="193">
          <cell r="F193">
            <v>192</v>
          </cell>
        </row>
        <row r="194">
          <cell r="F194">
            <v>193</v>
          </cell>
        </row>
        <row r="195">
          <cell r="F195">
            <v>194</v>
          </cell>
        </row>
        <row r="196">
          <cell r="F196">
            <v>195</v>
          </cell>
        </row>
        <row r="197">
          <cell r="F197">
            <v>196</v>
          </cell>
        </row>
        <row r="198">
          <cell r="F198">
            <v>197</v>
          </cell>
        </row>
        <row r="199">
          <cell r="F199">
            <v>198</v>
          </cell>
        </row>
        <row r="200">
          <cell r="F200">
            <v>199</v>
          </cell>
        </row>
        <row r="201">
          <cell r="F201">
            <v>200</v>
          </cell>
        </row>
        <row r="202">
          <cell r="F202">
            <v>201</v>
          </cell>
        </row>
        <row r="203">
          <cell r="F203">
            <v>202</v>
          </cell>
        </row>
        <row r="204">
          <cell r="F204">
            <v>203</v>
          </cell>
        </row>
        <row r="205">
          <cell r="F205">
            <v>204</v>
          </cell>
        </row>
        <row r="206">
          <cell r="F206">
            <v>205</v>
          </cell>
        </row>
        <row r="207">
          <cell r="F207">
            <v>206</v>
          </cell>
        </row>
        <row r="208">
          <cell r="F208">
            <v>207</v>
          </cell>
        </row>
        <row r="209">
          <cell r="F209">
            <v>208</v>
          </cell>
        </row>
        <row r="210">
          <cell r="F210">
            <v>209</v>
          </cell>
        </row>
        <row r="211">
          <cell r="F211">
            <v>210</v>
          </cell>
        </row>
        <row r="212">
          <cell r="F212">
            <v>211</v>
          </cell>
        </row>
        <row r="213">
          <cell r="F213">
            <v>212</v>
          </cell>
        </row>
        <row r="214">
          <cell r="F214">
            <v>213</v>
          </cell>
        </row>
        <row r="215">
          <cell r="F215">
            <v>214</v>
          </cell>
        </row>
        <row r="216">
          <cell r="F216">
            <v>215</v>
          </cell>
        </row>
        <row r="217">
          <cell r="F217">
            <v>216</v>
          </cell>
        </row>
        <row r="218">
          <cell r="F218">
            <v>217</v>
          </cell>
        </row>
        <row r="219">
          <cell r="F219">
            <v>218</v>
          </cell>
        </row>
        <row r="220">
          <cell r="F220">
            <v>219</v>
          </cell>
        </row>
        <row r="221">
          <cell r="F221">
            <v>220</v>
          </cell>
        </row>
        <row r="222">
          <cell r="F222">
            <v>221</v>
          </cell>
        </row>
        <row r="223">
          <cell r="F223">
            <v>222</v>
          </cell>
        </row>
        <row r="224">
          <cell r="F224">
            <v>223</v>
          </cell>
        </row>
        <row r="225">
          <cell r="F225">
            <v>224</v>
          </cell>
        </row>
        <row r="226">
          <cell r="F226">
            <v>225</v>
          </cell>
        </row>
        <row r="227">
          <cell r="F227">
            <v>226</v>
          </cell>
        </row>
        <row r="228">
          <cell r="F228">
            <v>227</v>
          </cell>
        </row>
        <row r="229">
          <cell r="F229">
            <v>228</v>
          </cell>
        </row>
        <row r="230">
          <cell r="F230">
            <v>229</v>
          </cell>
        </row>
        <row r="231">
          <cell r="F231">
            <v>230</v>
          </cell>
        </row>
        <row r="232">
          <cell r="F232">
            <v>231</v>
          </cell>
        </row>
        <row r="233">
          <cell r="F233">
            <v>232</v>
          </cell>
        </row>
        <row r="234">
          <cell r="F234">
            <v>233</v>
          </cell>
        </row>
        <row r="235">
          <cell r="F235">
            <v>234</v>
          </cell>
        </row>
        <row r="236">
          <cell r="F236">
            <v>235</v>
          </cell>
        </row>
        <row r="237">
          <cell r="F237">
            <v>236</v>
          </cell>
        </row>
        <row r="238">
          <cell r="F238">
            <v>237</v>
          </cell>
        </row>
        <row r="239">
          <cell r="F239">
            <v>238</v>
          </cell>
        </row>
        <row r="240">
          <cell r="F240">
            <v>239</v>
          </cell>
        </row>
        <row r="241">
          <cell r="F241">
            <v>240</v>
          </cell>
        </row>
        <row r="242">
          <cell r="F242">
            <v>241</v>
          </cell>
        </row>
        <row r="243">
          <cell r="F243">
            <v>242</v>
          </cell>
        </row>
        <row r="244">
          <cell r="F244">
            <v>243</v>
          </cell>
        </row>
        <row r="245">
          <cell r="F245">
            <v>244</v>
          </cell>
        </row>
        <row r="246">
          <cell r="F246">
            <v>245</v>
          </cell>
        </row>
        <row r="247">
          <cell r="F247">
            <v>246</v>
          </cell>
        </row>
        <row r="248">
          <cell r="F248">
            <v>247</v>
          </cell>
        </row>
        <row r="249">
          <cell r="F249">
            <v>248</v>
          </cell>
        </row>
        <row r="250">
          <cell r="F250">
            <v>249</v>
          </cell>
        </row>
        <row r="251">
          <cell r="F251">
            <v>250</v>
          </cell>
        </row>
        <row r="252">
          <cell r="F252">
            <v>251</v>
          </cell>
        </row>
        <row r="253">
          <cell r="F253">
            <v>252</v>
          </cell>
        </row>
        <row r="254">
          <cell r="F254">
            <v>253</v>
          </cell>
        </row>
        <row r="255">
          <cell r="F255">
            <v>254</v>
          </cell>
        </row>
        <row r="256">
          <cell r="F256">
            <v>255</v>
          </cell>
        </row>
        <row r="257">
          <cell r="F257">
            <v>256</v>
          </cell>
        </row>
        <row r="258">
          <cell r="F258">
            <v>257</v>
          </cell>
        </row>
        <row r="259">
          <cell r="F259">
            <v>258</v>
          </cell>
        </row>
        <row r="260">
          <cell r="F260">
            <v>259</v>
          </cell>
        </row>
        <row r="261">
          <cell r="F261">
            <v>260</v>
          </cell>
        </row>
        <row r="262">
          <cell r="F262">
            <v>261</v>
          </cell>
        </row>
        <row r="263">
          <cell r="F263">
            <v>262</v>
          </cell>
        </row>
        <row r="264">
          <cell r="F264">
            <v>263</v>
          </cell>
        </row>
        <row r="265">
          <cell r="F265">
            <v>264</v>
          </cell>
        </row>
        <row r="266">
          <cell r="F266">
            <v>265</v>
          </cell>
        </row>
        <row r="267">
          <cell r="F267">
            <v>266</v>
          </cell>
        </row>
        <row r="268">
          <cell r="F268">
            <v>267</v>
          </cell>
        </row>
        <row r="269">
          <cell r="F269">
            <v>268</v>
          </cell>
        </row>
        <row r="270">
          <cell r="F270">
            <v>269</v>
          </cell>
        </row>
        <row r="271">
          <cell r="F271">
            <v>270</v>
          </cell>
        </row>
        <row r="272">
          <cell r="F272">
            <v>271</v>
          </cell>
        </row>
        <row r="273">
          <cell r="F273">
            <v>272</v>
          </cell>
        </row>
        <row r="274">
          <cell r="F274">
            <v>273</v>
          </cell>
        </row>
        <row r="275">
          <cell r="F275">
            <v>274</v>
          </cell>
        </row>
        <row r="276">
          <cell r="F276">
            <v>275</v>
          </cell>
        </row>
        <row r="277">
          <cell r="F277">
            <v>276</v>
          </cell>
        </row>
        <row r="278">
          <cell r="F278">
            <v>277</v>
          </cell>
        </row>
        <row r="279">
          <cell r="F279">
            <v>278</v>
          </cell>
        </row>
        <row r="280">
          <cell r="F280">
            <v>279</v>
          </cell>
        </row>
        <row r="281">
          <cell r="F281">
            <v>280</v>
          </cell>
        </row>
        <row r="282">
          <cell r="F282">
            <v>281</v>
          </cell>
        </row>
        <row r="283">
          <cell r="F283">
            <v>282</v>
          </cell>
        </row>
        <row r="284">
          <cell r="F284">
            <v>283</v>
          </cell>
        </row>
        <row r="285">
          <cell r="F285">
            <v>284</v>
          </cell>
        </row>
        <row r="286">
          <cell r="F286">
            <v>285</v>
          </cell>
        </row>
        <row r="287">
          <cell r="F287">
            <v>286</v>
          </cell>
        </row>
        <row r="288">
          <cell r="F288">
            <v>287</v>
          </cell>
        </row>
        <row r="289">
          <cell r="F289">
            <v>288</v>
          </cell>
        </row>
        <row r="290">
          <cell r="F290">
            <v>289</v>
          </cell>
        </row>
        <row r="291">
          <cell r="F291">
            <v>290</v>
          </cell>
        </row>
        <row r="292">
          <cell r="F292">
            <v>291</v>
          </cell>
        </row>
        <row r="293">
          <cell r="F293">
            <v>292</v>
          </cell>
        </row>
        <row r="294">
          <cell r="F294">
            <v>293</v>
          </cell>
        </row>
        <row r="295">
          <cell r="F295">
            <v>294</v>
          </cell>
        </row>
        <row r="296">
          <cell r="F296">
            <v>295</v>
          </cell>
        </row>
        <row r="297">
          <cell r="F297">
            <v>296</v>
          </cell>
        </row>
        <row r="298">
          <cell r="F298">
            <v>297</v>
          </cell>
        </row>
        <row r="299">
          <cell r="F299">
            <v>298</v>
          </cell>
        </row>
        <row r="300">
          <cell r="F300">
            <v>299</v>
          </cell>
        </row>
        <row r="301">
          <cell r="F301">
            <v>300</v>
          </cell>
        </row>
        <row r="302">
          <cell r="F302">
            <v>301</v>
          </cell>
        </row>
        <row r="303">
          <cell r="F303">
            <v>302</v>
          </cell>
        </row>
        <row r="304">
          <cell r="F304">
            <v>303</v>
          </cell>
        </row>
        <row r="305">
          <cell r="F305">
            <v>304</v>
          </cell>
        </row>
        <row r="306">
          <cell r="F306">
            <v>305</v>
          </cell>
        </row>
        <row r="307">
          <cell r="F307">
            <v>306</v>
          </cell>
        </row>
        <row r="308">
          <cell r="F308">
            <v>307</v>
          </cell>
        </row>
        <row r="309">
          <cell r="F309">
            <v>308</v>
          </cell>
        </row>
        <row r="310">
          <cell r="F310">
            <v>309</v>
          </cell>
        </row>
        <row r="311">
          <cell r="F311">
            <v>310</v>
          </cell>
        </row>
        <row r="312">
          <cell r="F312">
            <v>311</v>
          </cell>
        </row>
        <row r="313">
          <cell r="F313">
            <v>312</v>
          </cell>
        </row>
        <row r="314">
          <cell r="F314">
            <v>313</v>
          </cell>
        </row>
        <row r="315">
          <cell r="F315">
            <v>314</v>
          </cell>
        </row>
        <row r="316">
          <cell r="F316">
            <v>315</v>
          </cell>
        </row>
        <row r="317">
          <cell r="F317">
            <v>316</v>
          </cell>
        </row>
        <row r="318">
          <cell r="F318">
            <v>317</v>
          </cell>
        </row>
        <row r="319">
          <cell r="F319">
            <v>318</v>
          </cell>
        </row>
        <row r="320">
          <cell r="F320">
            <v>319</v>
          </cell>
        </row>
        <row r="321">
          <cell r="F321">
            <v>320</v>
          </cell>
        </row>
        <row r="322">
          <cell r="F322">
            <v>321</v>
          </cell>
        </row>
        <row r="323">
          <cell r="F323">
            <v>322</v>
          </cell>
        </row>
        <row r="324">
          <cell r="F324">
            <v>323</v>
          </cell>
        </row>
        <row r="325">
          <cell r="F325">
            <v>324</v>
          </cell>
        </row>
        <row r="326">
          <cell r="F326">
            <v>325</v>
          </cell>
        </row>
        <row r="327">
          <cell r="F327">
            <v>326</v>
          </cell>
        </row>
        <row r="328">
          <cell r="F328">
            <v>327</v>
          </cell>
        </row>
        <row r="329">
          <cell r="F329">
            <v>328</v>
          </cell>
        </row>
        <row r="330">
          <cell r="F330">
            <v>329</v>
          </cell>
        </row>
        <row r="331">
          <cell r="F331">
            <v>330</v>
          </cell>
        </row>
        <row r="332">
          <cell r="F332">
            <v>331</v>
          </cell>
        </row>
        <row r="333">
          <cell r="F333">
            <v>332</v>
          </cell>
        </row>
        <row r="334">
          <cell r="F334">
            <v>333</v>
          </cell>
        </row>
        <row r="335">
          <cell r="F335">
            <v>334</v>
          </cell>
        </row>
        <row r="336">
          <cell r="F336">
            <v>335</v>
          </cell>
        </row>
        <row r="337">
          <cell r="F337">
            <v>336</v>
          </cell>
        </row>
        <row r="338">
          <cell r="F338">
            <v>337</v>
          </cell>
        </row>
        <row r="339">
          <cell r="F339">
            <v>338</v>
          </cell>
        </row>
        <row r="340">
          <cell r="F340">
            <v>339</v>
          </cell>
        </row>
        <row r="341">
          <cell r="F341">
            <v>340</v>
          </cell>
        </row>
        <row r="342">
          <cell r="F342">
            <v>341</v>
          </cell>
        </row>
        <row r="343">
          <cell r="F343">
            <v>342</v>
          </cell>
        </row>
        <row r="344">
          <cell r="F344">
            <v>343</v>
          </cell>
        </row>
        <row r="345">
          <cell r="F345">
            <v>344</v>
          </cell>
        </row>
        <row r="346">
          <cell r="F346">
            <v>345</v>
          </cell>
        </row>
        <row r="347">
          <cell r="F347">
            <v>346</v>
          </cell>
        </row>
        <row r="348">
          <cell r="F348">
            <v>347</v>
          </cell>
        </row>
        <row r="349">
          <cell r="F349">
            <v>348</v>
          </cell>
        </row>
        <row r="350">
          <cell r="F350">
            <v>349</v>
          </cell>
        </row>
        <row r="351">
          <cell r="F351">
            <v>350</v>
          </cell>
        </row>
        <row r="352">
          <cell r="F352">
            <v>351</v>
          </cell>
        </row>
        <row r="353">
          <cell r="F353">
            <v>352</v>
          </cell>
        </row>
        <row r="354">
          <cell r="F354">
            <v>353</v>
          </cell>
        </row>
        <row r="355">
          <cell r="F355">
            <v>354</v>
          </cell>
        </row>
        <row r="356">
          <cell r="F356">
            <v>355</v>
          </cell>
        </row>
        <row r="357">
          <cell r="F357">
            <v>356</v>
          </cell>
        </row>
        <row r="358">
          <cell r="F358">
            <v>357</v>
          </cell>
        </row>
        <row r="359">
          <cell r="F359">
            <v>358</v>
          </cell>
        </row>
        <row r="360">
          <cell r="F360">
            <v>359</v>
          </cell>
        </row>
        <row r="361">
          <cell r="F361">
            <v>360</v>
          </cell>
        </row>
        <row r="362">
          <cell r="F362">
            <v>361</v>
          </cell>
        </row>
        <row r="363">
          <cell r="F363">
            <v>362</v>
          </cell>
        </row>
        <row r="364">
          <cell r="F364">
            <v>363</v>
          </cell>
        </row>
        <row r="365">
          <cell r="F365">
            <v>364</v>
          </cell>
        </row>
        <row r="366">
          <cell r="F366">
            <v>365</v>
          </cell>
        </row>
        <row r="367">
          <cell r="F367">
            <v>366</v>
          </cell>
        </row>
        <row r="368">
          <cell r="F368">
            <v>367</v>
          </cell>
        </row>
        <row r="369">
          <cell r="F369">
            <v>368</v>
          </cell>
        </row>
        <row r="370">
          <cell r="F370">
            <v>369</v>
          </cell>
        </row>
        <row r="371">
          <cell r="F371">
            <v>370</v>
          </cell>
        </row>
        <row r="372">
          <cell r="F372">
            <v>371</v>
          </cell>
        </row>
        <row r="373">
          <cell r="F373">
            <v>372</v>
          </cell>
        </row>
        <row r="374">
          <cell r="F374">
            <v>373</v>
          </cell>
        </row>
        <row r="375">
          <cell r="F375">
            <v>374</v>
          </cell>
        </row>
        <row r="376">
          <cell r="F376">
            <v>375</v>
          </cell>
        </row>
        <row r="377">
          <cell r="F377">
            <v>376</v>
          </cell>
        </row>
        <row r="378">
          <cell r="F378">
            <v>377</v>
          </cell>
        </row>
        <row r="379">
          <cell r="F379">
            <v>378</v>
          </cell>
        </row>
        <row r="380">
          <cell r="F380">
            <v>379</v>
          </cell>
        </row>
        <row r="381">
          <cell r="F381">
            <v>380</v>
          </cell>
        </row>
        <row r="382">
          <cell r="F382">
            <v>381</v>
          </cell>
        </row>
        <row r="383">
          <cell r="F383">
            <v>382</v>
          </cell>
        </row>
        <row r="384">
          <cell r="F384">
            <v>383</v>
          </cell>
        </row>
        <row r="385">
          <cell r="F385">
            <v>384</v>
          </cell>
        </row>
        <row r="386">
          <cell r="F386">
            <v>385</v>
          </cell>
        </row>
        <row r="387">
          <cell r="F387">
            <v>386</v>
          </cell>
        </row>
        <row r="388">
          <cell r="F388">
            <v>387</v>
          </cell>
        </row>
        <row r="389">
          <cell r="F389">
            <v>388</v>
          </cell>
        </row>
        <row r="390">
          <cell r="F390">
            <v>389</v>
          </cell>
        </row>
        <row r="391">
          <cell r="F391">
            <v>390</v>
          </cell>
        </row>
        <row r="392">
          <cell r="F392">
            <v>391</v>
          </cell>
        </row>
        <row r="393">
          <cell r="F393">
            <v>392</v>
          </cell>
        </row>
        <row r="394">
          <cell r="F394">
            <v>393</v>
          </cell>
        </row>
        <row r="395">
          <cell r="F395">
            <v>394</v>
          </cell>
        </row>
        <row r="396">
          <cell r="F396">
            <v>395</v>
          </cell>
        </row>
        <row r="397">
          <cell r="F397">
            <v>396</v>
          </cell>
        </row>
        <row r="398">
          <cell r="F398">
            <v>397</v>
          </cell>
        </row>
        <row r="399">
          <cell r="F399">
            <v>398</v>
          </cell>
        </row>
        <row r="400">
          <cell r="F400">
            <v>399</v>
          </cell>
        </row>
        <row r="401">
          <cell r="F401">
            <v>400</v>
          </cell>
        </row>
        <row r="402">
          <cell r="F402">
            <v>401</v>
          </cell>
        </row>
        <row r="403">
          <cell r="F403">
            <v>402</v>
          </cell>
        </row>
        <row r="404">
          <cell r="F404">
            <v>403</v>
          </cell>
        </row>
        <row r="405">
          <cell r="F405">
            <v>404</v>
          </cell>
        </row>
        <row r="406">
          <cell r="F406">
            <v>405</v>
          </cell>
        </row>
        <row r="407">
          <cell r="F407">
            <v>406</v>
          </cell>
        </row>
        <row r="408">
          <cell r="F408">
            <v>407</v>
          </cell>
        </row>
        <row r="409">
          <cell r="F409">
            <v>408</v>
          </cell>
        </row>
        <row r="410">
          <cell r="F410">
            <v>409</v>
          </cell>
        </row>
        <row r="411">
          <cell r="F411">
            <v>410</v>
          </cell>
        </row>
        <row r="412">
          <cell r="F412">
            <v>411</v>
          </cell>
        </row>
        <row r="413">
          <cell r="F413">
            <v>412</v>
          </cell>
        </row>
        <row r="414">
          <cell r="F414">
            <v>413</v>
          </cell>
        </row>
        <row r="415">
          <cell r="F415">
            <v>414</v>
          </cell>
        </row>
        <row r="416">
          <cell r="F416">
            <v>415</v>
          </cell>
        </row>
        <row r="417">
          <cell r="F417">
            <v>416</v>
          </cell>
        </row>
        <row r="418">
          <cell r="F418">
            <v>417</v>
          </cell>
        </row>
        <row r="419">
          <cell r="F419">
            <v>418</v>
          </cell>
        </row>
        <row r="420">
          <cell r="F420">
            <v>419</v>
          </cell>
        </row>
        <row r="421">
          <cell r="F421">
            <v>420</v>
          </cell>
        </row>
        <row r="422">
          <cell r="F422">
            <v>421</v>
          </cell>
        </row>
        <row r="423">
          <cell r="F423">
            <v>422</v>
          </cell>
        </row>
        <row r="424">
          <cell r="F424">
            <v>423</v>
          </cell>
        </row>
        <row r="425">
          <cell r="F425">
            <v>424</v>
          </cell>
        </row>
        <row r="426">
          <cell r="F426">
            <v>425</v>
          </cell>
        </row>
        <row r="427">
          <cell r="F427">
            <v>426</v>
          </cell>
        </row>
        <row r="428">
          <cell r="F428">
            <v>427</v>
          </cell>
        </row>
        <row r="429">
          <cell r="F429">
            <v>428</v>
          </cell>
        </row>
        <row r="430">
          <cell r="F430">
            <v>429</v>
          </cell>
        </row>
        <row r="431">
          <cell r="F431">
            <v>430</v>
          </cell>
        </row>
        <row r="432">
          <cell r="F432">
            <v>431</v>
          </cell>
        </row>
        <row r="433">
          <cell r="F433">
            <v>432</v>
          </cell>
        </row>
        <row r="434">
          <cell r="F434">
            <v>433</v>
          </cell>
        </row>
        <row r="435">
          <cell r="F435">
            <v>434</v>
          </cell>
        </row>
        <row r="436">
          <cell r="F436">
            <v>435</v>
          </cell>
        </row>
        <row r="437">
          <cell r="F437">
            <v>436</v>
          </cell>
        </row>
        <row r="438">
          <cell r="F438">
            <v>437</v>
          </cell>
        </row>
        <row r="439">
          <cell r="F439">
            <v>438</v>
          </cell>
        </row>
        <row r="440">
          <cell r="F440">
            <v>439</v>
          </cell>
        </row>
        <row r="441">
          <cell r="F441">
            <v>440</v>
          </cell>
        </row>
        <row r="442">
          <cell r="F442">
            <v>441</v>
          </cell>
        </row>
        <row r="443">
          <cell r="F443">
            <v>442</v>
          </cell>
        </row>
        <row r="444">
          <cell r="F444">
            <v>443</v>
          </cell>
        </row>
        <row r="445">
          <cell r="F445">
            <v>444</v>
          </cell>
        </row>
        <row r="446">
          <cell r="F446">
            <v>445</v>
          </cell>
        </row>
        <row r="447">
          <cell r="F447">
            <v>446</v>
          </cell>
        </row>
        <row r="448">
          <cell r="F448">
            <v>447</v>
          </cell>
        </row>
        <row r="449">
          <cell r="F449">
            <v>448</v>
          </cell>
        </row>
        <row r="450">
          <cell r="F450">
            <v>449</v>
          </cell>
        </row>
        <row r="451">
          <cell r="F451">
            <v>450</v>
          </cell>
        </row>
        <row r="452">
          <cell r="F452">
            <v>451</v>
          </cell>
        </row>
        <row r="453">
          <cell r="F453">
            <v>452</v>
          </cell>
        </row>
        <row r="454">
          <cell r="F454">
            <v>453</v>
          </cell>
        </row>
        <row r="455">
          <cell r="F455">
            <v>454</v>
          </cell>
        </row>
        <row r="456">
          <cell r="F456">
            <v>455</v>
          </cell>
        </row>
        <row r="457">
          <cell r="F457">
            <v>456</v>
          </cell>
        </row>
        <row r="458">
          <cell r="F458">
            <v>457</v>
          </cell>
        </row>
        <row r="459">
          <cell r="F459">
            <v>458</v>
          </cell>
        </row>
        <row r="460">
          <cell r="F460">
            <v>459</v>
          </cell>
        </row>
        <row r="461">
          <cell r="F461">
            <v>460</v>
          </cell>
        </row>
        <row r="462">
          <cell r="F462">
            <v>461</v>
          </cell>
        </row>
        <row r="463">
          <cell r="F463">
            <v>462</v>
          </cell>
        </row>
        <row r="464">
          <cell r="F464">
            <v>463</v>
          </cell>
        </row>
        <row r="465">
          <cell r="F465">
            <v>464</v>
          </cell>
        </row>
        <row r="466">
          <cell r="F466">
            <v>465</v>
          </cell>
        </row>
        <row r="467">
          <cell r="F467">
            <v>466</v>
          </cell>
        </row>
        <row r="468">
          <cell r="F468">
            <v>467</v>
          </cell>
        </row>
        <row r="469">
          <cell r="F469">
            <v>468</v>
          </cell>
        </row>
        <row r="470">
          <cell r="F470">
            <v>469</v>
          </cell>
        </row>
        <row r="471">
          <cell r="F471">
            <v>470</v>
          </cell>
        </row>
        <row r="472">
          <cell r="F472">
            <v>471</v>
          </cell>
        </row>
        <row r="473">
          <cell r="F473">
            <v>472</v>
          </cell>
        </row>
        <row r="474">
          <cell r="F474">
            <v>473</v>
          </cell>
        </row>
        <row r="475">
          <cell r="F475">
            <v>474</v>
          </cell>
        </row>
        <row r="476">
          <cell r="F476">
            <v>475</v>
          </cell>
        </row>
        <row r="477">
          <cell r="F477">
            <v>476</v>
          </cell>
        </row>
        <row r="478">
          <cell r="F478">
            <v>477</v>
          </cell>
        </row>
        <row r="479">
          <cell r="F479">
            <v>478</v>
          </cell>
        </row>
        <row r="480">
          <cell r="F480">
            <v>479</v>
          </cell>
        </row>
        <row r="481">
          <cell r="F481">
            <v>480</v>
          </cell>
        </row>
        <row r="482">
          <cell r="F482">
            <v>481</v>
          </cell>
        </row>
        <row r="483">
          <cell r="F483">
            <v>482</v>
          </cell>
        </row>
        <row r="484">
          <cell r="F484">
            <v>483</v>
          </cell>
        </row>
        <row r="485">
          <cell r="F485">
            <v>484</v>
          </cell>
        </row>
        <row r="486">
          <cell r="F486">
            <v>485</v>
          </cell>
        </row>
        <row r="487">
          <cell r="F487">
            <v>486</v>
          </cell>
        </row>
        <row r="488">
          <cell r="F488">
            <v>487</v>
          </cell>
        </row>
        <row r="489">
          <cell r="F489">
            <v>488</v>
          </cell>
        </row>
        <row r="490">
          <cell r="F490">
            <v>489</v>
          </cell>
        </row>
        <row r="491">
          <cell r="F491">
            <v>490</v>
          </cell>
        </row>
        <row r="492">
          <cell r="F492">
            <v>491</v>
          </cell>
        </row>
        <row r="493">
          <cell r="F493">
            <v>492</v>
          </cell>
        </row>
        <row r="494">
          <cell r="F494">
            <v>493</v>
          </cell>
        </row>
        <row r="495">
          <cell r="F495">
            <v>494</v>
          </cell>
        </row>
        <row r="496">
          <cell r="F496">
            <v>495</v>
          </cell>
        </row>
        <row r="497">
          <cell r="F497">
            <v>496</v>
          </cell>
        </row>
        <row r="498">
          <cell r="F498">
            <v>497</v>
          </cell>
        </row>
        <row r="499">
          <cell r="F499">
            <v>498</v>
          </cell>
        </row>
        <row r="500">
          <cell r="F500">
            <v>499</v>
          </cell>
        </row>
        <row r="501">
          <cell r="F501">
            <v>500</v>
          </cell>
        </row>
        <row r="502">
          <cell r="F502">
            <v>501</v>
          </cell>
        </row>
        <row r="503">
          <cell r="F503">
            <v>502</v>
          </cell>
        </row>
        <row r="504">
          <cell r="F504">
            <v>503</v>
          </cell>
        </row>
        <row r="505">
          <cell r="F505">
            <v>504</v>
          </cell>
        </row>
        <row r="506">
          <cell r="F506">
            <v>505</v>
          </cell>
        </row>
        <row r="507">
          <cell r="F507">
            <v>506</v>
          </cell>
        </row>
        <row r="508">
          <cell r="F508">
            <v>507</v>
          </cell>
        </row>
        <row r="509">
          <cell r="F509">
            <v>508</v>
          </cell>
        </row>
        <row r="510">
          <cell r="F510">
            <v>509</v>
          </cell>
        </row>
        <row r="511">
          <cell r="F511">
            <v>510</v>
          </cell>
        </row>
        <row r="512">
          <cell r="F512">
            <v>511</v>
          </cell>
        </row>
        <row r="513">
          <cell r="F513">
            <v>512</v>
          </cell>
        </row>
        <row r="514">
          <cell r="F514">
            <v>513</v>
          </cell>
        </row>
        <row r="515">
          <cell r="F515">
            <v>514</v>
          </cell>
        </row>
        <row r="516">
          <cell r="F516">
            <v>515</v>
          </cell>
        </row>
        <row r="517">
          <cell r="F517">
            <v>516</v>
          </cell>
        </row>
        <row r="518">
          <cell r="F518">
            <v>517</v>
          </cell>
        </row>
        <row r="519">
          <cell r="F519">
            <v>518</v>
          </cell>
        </row>
        <row r="520">
          <cell r="F520">
            <v>519</v>
          </cell>
        </row>
        <row r="521">
          <cell r="F521">
            <v>520</v>
          </cell>
        </row>
        <row r="522">
          <cell r="F522">
            <v>521</v>
          </cell>
        </row>
        <row r="523">
          <cell r="F523">
            <v>522</v>
          </cell>
        </row>
        <row r="524">
          <cell r="F524">
            <v>523</v>
          </cell>
        </row>
        <row r="525">
          <cell r="F525">
            <v>524</v>
          </cell>
        </row>
        <row r="526">
          <cell r="F526">
            <v>525</v>
          </cell>
        </row>
        <row r="527">
          <cell r="F527">
            <v>526</v>
          </cell>
        </row>
        <row r="528">
          <cell r="F528">
            <v>527</v>
          </cell>
        </row>
        <row r="529">
          <cell r="F529">
            <v>528</v>
          </cell>
        </row>
        <row r="530">
          <cell r="F530">
            <v>529</v>
          </cell>
        </row>
        <row r="531">
          <cell r="F531">
            <v>530</v>
          </cell>
        </row>
        <row r="532">
          <cell r="F532">
            <v>531</v>
          </cell>
        </row>
        <row r="533">
          <cell r="F533">
            <v>532</v>
          </cell>
        </row>
        <row r="534">
          <cell r="F534">
            <v>533</v>
          </cell>
        </row>
        <row r="535">
          <cell r="F535">
            <v>534</v>
          </cell>
        </row>
        <row r="536">
          <cell r="F536">
            <v>535</v>
          </cell>
        </row>
        <row r="537">
          <cell r="F537">
            <v>536</v>
          </cell>
        </row>
        <row r="538">
          <cell r="F538">
            <v>537</v>
          </cell>
        </row>
        <row r="539">
          <cell r="F539">
            <v>538</v>
          </cell>
        </row>
        <row r="540">
          <cell r="F540">
            <v>539</v>
          </cell>
        </row>
        <row r="541">
          <cell r="F541">
            <v>540</v>
          </cell>
        </row>
        <row r="542">
          <cell r="F542">
            <v>541</v>
          </cell>
        </row>
        <row r="543">
          <cell r="F543">
            <v>542</v>
          </cell>
        </row>
        <row r="544">
          <cell r="F544">
            <v>543</v>
          </cell>
        </row>
        <row r="545">
          <cell r="F545">
            <v>544</v>
          </cell>
        </row>
        <row r="546">
          <cell r="F546">
            <v>545</v>
          </cell>
        </row>
        <row r="547">
          <cell r="F547">
            <v>546</v>
          </cell>
        </row>
        <row r="548">
          <cell r="F548">
            <v>547</v>
          </cell>
        </row>
        <row r="549">
          <cell r="F549">
            <v>548</v>
          </cell>
        </row>
        <row r="550">
          <cell r="F550">
            <v>549</v>
          </cell>
        </row>
        <row r="551">
          <cell r="F551">
            <v>550</v>
          </cell>
        </row>
        <row r="552">
          <cell r="F552">
            <v>551</v>
          </cell>
        </row>
        <row r="553">
          <cell r="F553">
            <v>552</v>
          </cell>
        </row>
        <row r="554">
          <cell r="F554">
            <v>553</v>
          </cell>
        </row>
        <row r="555">
          <cell r="F555">
            <v>554</v>
          </cell>
        </row>
        <row r="556">
          <cell r="F556">
            <v>555</v>
          </cell>
        </row>
        <row r="557">
          <cell r="F557">
            <v>556</v>
          </cell>
        </row>
        <row r="558">
          <cell r="F558">
            <v>557</v>
          </cell>
        </row>
        <row r="559">
          <cell r="F559">
            <v>558</v>
          </cell>
        </row>
        <row r="560">
          <cell r="F560">
            <v>559</v>
          </cell>
        </row>
        <row r="561">
          <cell r="F561">
            <v>560</v>
          </cell>
        </row>
        <row r="562">
          <cell r="F562">
            <v>561</v>
          </cell>
        </row>
        <row r="563">
          <cell r="F563">
            <v>562</v>
          </cell>
        </row>
        <row r="564">
          <cell r="F564">
            <v>563</v>
          </cell>
        </row>
        <row r="565">
          <cell r="F565">
            <v>564</v>
          </cell>
        </row>
        <row r="566">
          <cell r="F566">
            <v>565</v>
          </cell>
        </row>
        <row r="567">
          <cell r="F567">
            <v>566</v>
          </cell>
        </row>
        <row r="568">
          <cell r="F568">
            <v>567</v>
          </cell>
        </row>
        <row r="569">
          <cell r="F569">
            <v>568</v>
          </cell>
        </row>
        <row r="570">
          <cell r="F570">
            <v>569</v>
          </cell>
        </row>
        <row r="571">
          <cell r="F571">
            <v>570</v>
          </cell>
        </row>
        <row r="572">
          <cell r="F572">
            <v>571</v>
          </cell>
        </row>
        <row r="573">
          <cell r="F573">
            <v>572</v>
          </cell>
        </row>
        <row r="574">
          <cell r="F574">
            <v>573</v>
          </cell>
        </row>
        <row r="575">
          <cell r="F575">
            <v>574</v>
          </cell>
        </row>
        <row r="576">
          <cell r="F576">
            <v>575</v>
          </cell>
        </row>
        <row r="577">
          <cell r="F577">
            <v>576</v>
          </cell>
        </row>
        <row r="578">
          <cell r="F578">
            <v>577</v>
          </cell>
        </row>
        <row r="579">
          <cell r="F579">
            <v>578</v>
          </cell>
        </row>
        <row r="580">
          <cell r="F580">
            <v>579</v>
          </cell>
        </row>
        <row r="581">
          <cell r="F581">
            <v>580</v>
          </cell>
        </row>
        <row r="582">
          <cell r="F582">
            <v>581</v>
          </cell>
        </row>
        <row r="583">
          <cell r="F583">
            <v>582</v>
          </cell>
        </row>
        <row r="584">
          <cell r="F584">
            <v>583</v>
          </cell>
        </row>
        <row r="585">
          <cell r="F585">
            <v>584</v>
          </cell>
        </row>
        <row r="586">
          <cell r="F586">
            <v>585</v>
          </cell>
        </row>
        <row r="587">
          <cell r="F587">
            <v>586</v>
          </cell>
        </row>
        <row r="588">
          <cell r="F588">
            <v>587</v>
          </cell>
        </row>
        <row r="589">
          <cell r="F589">
            <v>588</v>
          </cell>
        </row>
        <row r="590">
          <cell r="F590">
            <v>589</v>
          </cell>
        </row>
        <row r="591">
          <cell r="F591">
            <v>590</v>
          </cell>
        </row>
        <row r="592">
          <cell r="F592">
            <v>591</v>
          </cell>
        </row>
        <row r="593">
          <cell r="F593">
            <v>592</v>
          </cell>
        </row>
        <row r="594">
          <cell r="F594">
            <v>593</v>
          </cell>
        </row>
        <row r="595">
          <cell r="F595">
            <v>594</v>
          </cell>
        </row>
        <row r="596">
          <cell r="F596">
            <v>595</v>
          </cell>
        </row>
        <row r="597">
          <cell r="F597">
            <v>596</v>
          </cell>
        </row>
        <row r="598">
          <cell r="F598">
            <v>597</v>
          </cell>
        </row>
        <row r="599">
          <cell r="F599">
            <v>598</v>
          </cell>
        </row>
        <row r="600">
          <cell r="F600">
            <v>599</v>
          </cell>
        </row>
        <row r="601">
          <cell r="F601">
            <v>600</v>
          </cell>
        </row>
        <row r="602">
          <cell r="F602">
            <v>601</v>
          </cell>
        </row>
        <row r="603">
          <cell r="F603">
            <v>602</v>
          </cell>
        </row>
        <row r="604">
          <cell r="F604">
            <v>603</v>
          </cell>
        </row>
        <row r="605">
          <cell r="F605">
            <v>604</v>
          </cell>
        </row>
        <row r="606">
          <cell r="F606">
            <v>605</v>
          </cell>
        </row>
        <row r="607">
          <cell r="F607">
            <v>606</v>
          </cell>
        </row>
        <row r="608">
          <cell r="F608">
            <v>607</v>
          </cell>
        </row>
        <row r="609">
          <cell r="F609">
            <v>608</v>
          </cell>
        </row>
        <row r="610">
          <cell r="F610">
            <v>609</v>
          </cell>
        </row>
        <row r="611">
          <cell r="F611">
            <v>610</v>
          </cell>
        </row>
        <row r="612">
          <cell r="F612">
            <v>611</v>
          </cell>
        </row>
        <row r="613">
          <cell r="F613">
            <v>612</v>
          </cell>
        </row>
        <row r="614">
          <cell r="F614">
            <v>613</v>
          </cell>
        </row>
        <row r="615">
          <cell r="F615">
            <v>614</v>
          </cell>
        </row>
        <row r="616">
          <cell r="F616">
            <v>615</v>
          </cell>
        </row>
        <row r="617">
          <cell r="F617">
            <v>616</v>
          </cell>
        </row>
        <row r="618">
          <cell r="F618">
            <v>617</v>
          </cell>
        </row>
        <row r="619">
          <cell r="F619">
            <v>618</v>
          </cell>
        </row>
        <row r="620">
          <cell r="F620">
            <v>619</v>
          </cell>
        </row>
        <row r="621">
          <cell r="F621">
            <v>620</v>
          </cell>
        </row>
        <row r="622">
          <cell r="F622">
            <v>621</v>
          </cell>
        </row>
        <row r="623">
          <cell r="F623">
            <v>622</v>
          </cell>
        </row>
        <row r="624">
          <cell r="F624">
            <v>623</v>
          </cell>
        </row>
        <row r="625">
          <cell r="F625">
            <v>624</v>
          </cell>
        </row>
        <row r="626">
          <cell r="F626">
            <v>625</v>
          </cell>
        </row>
        <row r="627">
          <cell r="F627">
            <v>626</v>
          </cell>
        </row>
        <row r="628">
          <cell r="F628">
            <v>627</v>
          </cell>
        </row>
        <row r="629">
          <cell r="F629">
            <v>628</v>
          </cell>
        </row>
        <row r="630">
          <cell r="F630">
            <v>629</v>
          </cell>
        </row>
        <row r="631">
          <cell r="F631">
            <v>630</v>
          </cell>
        </row>
        <row r="632">
          <cell r="F632">
            <v>631</v>
          </cell>
        </row>
        <row r="633">
          <cell r="F633">
            <v>632</v>
          </cell>
        </row>
        <row r="634">
          <cell r="F634">
            <v>633</v>
          </cell>
        </row>
        <row r="635">
          <cell r="F635">
            <v>634</v>
          </cell>
        </row>
        <row r="636">
          <cell r="F636">
            <v>635</v>
          </cell>
        </row>
        <row r="637">
          <cell r="F637">
            <v>636</v>
          </cell>
        </row>
        <row r="638">
          <cell r="F638">
            <v>637</v>
          </cell>
        </row>
        <row r="639">
          <cell r="F639">
            <v>638</v>
          </cell>
        </row>
        <row r="640">
          <cell r="F640">
            <v>639</v>
          </cell>
        </row>
        <row r="641">
          <cell r="F641">
            <v>640</v>
          </cell>
        </row>
        <row r="642">
          <cell r="F642">
            <v>641</v>
          </cell>
        </row>
        <row r="643">
          <cell r="F643">
            <v>642</v>
          </cell>
        </row>
        <row r="644">
          <cell r="F644">
            <v>643</v>
          </cell>
        </row>
        <row r="645">
          <cell r="F645">
            <v>644</v>
          </cell>
        </row>
        <row r="646">
          <cell r="F646">
            <v>645</v>
          </cell>
        </row>
        <row r="647">
          <cell r="F647">
            <v>646</v>
          </cell>
        </row>
        <row r="648">
          <cell r="F648">
            <v>647</v>
          </cell>
        </row>
        <row r="649">
          <cell r="F649">
            <v>648</v>
          </cell>
        </row>
        <row r="650">
          <cell r="F650">
            <v>649</v>
          </cell>
        </row>
        <row r="651">
          <cell r="F651">
            <v>650</v>
          </cell>
        </row>
        <row r="652">
          <cell r="F652">
            <v>651</v>
          </cell>
        </row>
        <row r="653">
          <cell r="F653">
            <v>652</v>
          </cell>
        </row>
        <row r="654">
          <cell r="F654">
            <v>653</v>
          </cell>
        </row>
        <row r="655">
          <cell r="F655">
            <v>654</v>
          </cell>
        </row>
        <row r="656">
          <cell r="F656">
            <v>655</v>
          </cell>
        </row>
        <row r="657">
          <cell r="F657">
            <v>656</v>
          </cell>
        </row>
        <row r="658">
          <cell r="F658">
            <v>657</v>
          </cell>
        </row>
        <row r="659">
          <cell r="F659">
            <v>658</v>
          </cell>
        </row>
        <row r="660">
          <cell r="F660">
            <v>659</v>
          </cell>
        </row>
        <row r="661">
          <cell r="F661">
            <v>660</v>
          </cell>
        </row>
        <row r="662">
          <cell r="F662">
            <v>661</v>
          </cell>
        </row>
        <row r="663">
          <cell r="F663">
            <v>662</v>
          </cell>
        </row>
        <row r="664">
          <cell r="F664">
            <v>663</v>
          </cell>
        </row>
        <row r="665">
          <cell r="F665">
            <v>664</v>
          </cell>
        </row>
        <row r="666">
          <cell r="F666">
            <v>665</v>
          </cell>
        </row>
        <row r="667">
          <cell r="F667">
            <v>666</v>
          </cell>
        </row>
        <row r="668">
          <cell r="F668">
            <v>667</v>
          </cell>
        </row>
        <row r="669">
          <cell r="F669">
            <v>668</v>
          </cell>
        </row>
        <row r="670">
          <cell r="F670">
            <v>669</v>
          </cell>
        </row>
        <row r="671">
          <cell r="F671">
            <v>670</v>
          </cell>
        </row>
        <row r="672">
          <cell r="F672">
            <v>671</v>
          </cell>
        </row>
        <row r="673">
          <cell r="F673">
            <v>672</v>
          </cell>
        </row>
        <row r="674">
          <cell r="F674">
            <v>673</v>
          </cell>
        </row>
        <row r="675">
          <cell r="F675">
            <v>674</v>
          </cell>
        </row>
        <row r="676">
          <cell r="F676">
            <v>675</v>
          </cell>
        </row>
        <row r="677">
          <cell r="F677">
            <v>676</v>
          </cell>
        </row>
        <row r="678">
          <cell r="F678">
            <v>677</v>
          </cell>
        </row>
        <row r="679">
          <cell r="F679">
            <v>678</v>
          </cell>
        </row>
        <row r="680">
          <cell r="F680">
            <v>679</v>
          </cell>
        </row>
        <row r="681">
          <cell r="F681">
            <v>680</v>
          </cell>
        </row>
        <row r="682">
          <cell r="F682">
            <v>681</v>
          </cell>
        </row>
        <row r="683">
          <cell r="F683">
            <v>682</v>
          </cell>
        </row>
        <row r="684">
          <cell r="F684">
            <v>683</v>
          </cell>
        </row>
        <row r="685">
          <cell r="F685">
            <v>684</v>
          </cell>
        </row>
        <row r="686">
          <cell r="F686">
            <v>685</v>
          </cell>
        </row>
        <row r="687">
          <cell r="F687">
            <v>686</v>
          </cell>
        </row>
        <row r="688">
          <cell r="F688">
            <v>687</v>
          </cell>
        </row>
        <row r="689">
          <cell r="F689">
            <v>688</v>
          </cell>
        </row>
        <row r="690">
          <cell r="F690">
            <v>689</v>
          </cell>
        </row>
        <row r="691">
          <cell r="F691">
            <v>690</v>
          </cell>
        </row>
        <row r="692">
          <cell r="F692">
            <v>691</v>
          </cell>
        </row>
        <row r="693">
          <cell r="F693">
            <v>692</v>
          </cell>
        </row>
        <row r="694">
          <cell r="F694">
            <v>693</v>
          </cell>
        </row>
        <row r="695">
          <cell r="F695">
            <v>694</v>
          </cell>
        </row>
        <row r="696">
          <cell r="F696">
            <v>695</v>
          </cell>
        </row>
        <row r="697">
          <cell r="F697">
            <v>696</v>
          </cell>
        </row>
        <row r="698">
          <cell r="F698">
            <v>697</v>
          </cell>
        </row>
        <row r="699">
          <cell r="F699">
            <v>698</v>
          </cell>
        </row>
        <row r="700">
          <cell r="F700">
            <v>699</v>
          </cell>
        </row>
        <row r="701">
          <cell r="F701">
            <v>700</v>
          </cell>
        </row>
        <row r="702">
          <cell r="F702">
            <v>701</v>
          </cell>
        </row>
        <row r="703">
          <cell r="F703">
            <v>702</v>
          </cell>
        </row>
        <row r="704">
          <cell r="F704">
            <v>703</v>
          </cell>
        </row>
        <row r="705">
          <cell r="F705">
            <v>704</v>
          </cell>
        </row>
        <row r="706">
          <cell r="F706">
            <v>705</v>
          </cell>
        </row>
        <row r="707">
          <cell r="F707">
            <v>706</v>
          </cell>
        </row>
        <row r="708">
          <cell r="F708">
            <v>707</v>
          </cell>
        </row>
        <row r="709">
          <cell r="F709">
            <v>708</v>
          </cell>
        </row>
        <row r="710">
          <cell r="F710">
            <v>709</v>
          </cell>
        </row>
        <row r="711">
          <cell r="F711">
            <v>710</v>
          </cell>
        </row>
        <row r="712">
          <cell r="F712">
            <v>711</v>
          </cell>
        </row>
        <row r="713">
          <cell r="F713">
            <v>712</v>
          </cell>
        </row>
        <row r="714">
          <cell r="F714">
            <v>713</v>
          </cell>
        </row>
        <row r="715">
          <cell r="F715">
            <v>714</v>
          </cell>
        </row>
        <row r="716">
          <cell r="F716">
            <v>715</v>
          </cell>
        </row>
        <row r="717">
          <cell r="F717">
            <v>716</v>
          </cell>
        </row>
        <row r="718">
          <cell r="F718">
            <v>717</v>
          </cell>
        </row>
        <row r="719">
          <cell r="F719">
            <v>718</v>
          </cell>
        </row>
        <row r="720">
          <cell r="F720">
            <v>719</v>
          </cell>
        </row>
        <row r="721">
          <cell r="F721">
            <v>720</v>
          </cell>
        </row>
        <row r="722">
          <cell r="F722">
            <v>721</v>
          </cell>
        </row>
        <row r="723">
          <cell r="F723">
            <v>722</v>
          </cell>
        </row>
        <row r="724">
          <cell r="F724">
            <v>723</v>
          </cell>
        </row>
        <row r="725">
          <cell r="F725">
            <v>724</v>
          </cell>
        </row>
        <row r="726">
          <cell r="F726">
            <v>725</v>
          </cell>
        </row>
        <row r="727">
          <cell r="F727">
            <v>726</v>
          </cell>
        </row>
        <row r="728">
          <cell r="F728">
            <v>727</v>
          </cell>
        </row>
        <row r="729">
          <cell r="F729">
            <v>728</v>
          </cell>
        </row>
        <row r="730">
          <cell r="F730">
            <v>729</v>
          </cell>
        </row>
        <row r="731">
          <cell r="F731">
            <v>730</v>
          </cell>
        </row>
        <row r="732">
          <cell r="F732">
            <v>731</v>
          </cell>
        </row>
        <row r="733">
          <cell r="F733">
            <v>732</v>
          </cell>
        </row>
        <row r="734">
          <cell r="F734">
            <v>733</v>
          </cell>
        </row>
        <row r="735">
          <cell r="F735">
            <v>734</v>
          </cell>
        </row>
        <row r="736">
          <cell r="F736">
            <v>735</v>
          </cell>
        </row>
        <row r="737">
          <cell r="F737">
            <v>736</v>
          </cell>
        </row>
        <row r="738">
          <cell r="F738">
            <v>737</v>
          </cell>
        </row>
        <row r="739">
          <cell r="F739">
            <v>738</v>
          </cell>
        </row>
        <row r="740">
          <cell r="F740">
            <v>739</v>
          </cell>
        </row>
        <row r="741">
          <cell r="F741">
            <v>740</v>
          </cell>
        </row>
        <row r="742">
          <cell r="F742">
            <v>741</v>
          </cell>
        </row>
        <row r="743">
          <cell r="F743">
            <v>742</v>
          </cell>
        </row>
        <row r="744">
          <cell r="F744">
            <v>743</v>
          </cell>
        </row>
        <row r="745">
          <cell r="F745">
            <v>744</v>
          </cell>
        </row>
        <row r="746">
          <cell r="F746">
            <v>745</v>
          </cell>
        </row>
        <row r="747">
          <cell r="F747">
            <v>746</v>
          </cell>
        </row>
        <row r="748">
          <cell r="F748">
            <v>747</v>
          </cell>
        </row>
        <row r="749">
          <cell r="F749">
            <v>748</v>
          </cell>
        </row>
        <row r="750">
          <cell r="F750">
            <v>749</v>
          </cell>
        </row>
        <row r="751">
          <cell r="F751">
            <v>750</v>
          </cell>
        </row>
        <row r="752">
          <cell r="F752">
            <v>751</v>
          </cell>
        </row>
        <row r="753">
          <cell r="F753">
            <v>752</v>
          </cell>
        </row>
        <row r="754">
          <cell r="F754">
            <v>753</v>
          </cell>
        </row>
        <row r="755">
          <cell r="F755">
            <v>754</v>
          </cell>
        </row>
        <row r="756">
          <cell r="F756">
            <v>755</v>
          </cell>
        </row>
        <row r="757">
          <cell r="F757">
            <v>756</v>
          </cell>
        </row>
        <row r="758">
          <cell r="F758">
            <v>757</v>
          </cell>
        </row>
        <row r="759">
          <cell r="F759">
            <v>758</v>
          </cell>
        </row>
        <row r="760">
          <cell r="F760">
            <v>759</v>
          </cell>
        </row>
        <row r="761">
          <cell r="F761">
            <v>760</v>
          </cell>
        </row>
        <row r="762">
          <cell r="F762">
            <v>761</v>
          </cell>
        </row>
        <row r="763">
          <cell r="F763">
            <v>762</v>
          </cell>
        </row>
        <row r="764">
          <cell r="F764">
            <v>763</v>
          </cell>
        </row>
        <row r="765">
          <cell r="F765">
            <v>764</v>
          </cell>
        </row>
        <row r="766">
          <cell r="F766">
            <v>765</v>
          </cell>
        </row>
        <row r="767">
          <cell r="F767">
            <v>766</v>
          </cell>
        </row>
        <row r="768">
          <cell r="F768">
            <v>767</v>
          </cell>
        </row>
        <row r="769">
          <cell r="F769">
            <v>768</v>
          </cell>
        </row>
        <row r="770">
          <cell r="F770">
            <v>769</v>
          </cell>
        </row>
        <row r="771">
          <cell r="F771">
            <v>770</v>
          </cell>
        </row>
        <row r="772">
          <cell r="F772">
            <v>771</v>
          </cell>
        </row>
        <row r="773">
          <cell r="F773">
            <v>772</v>
          </cell>
        </row>
        <row r="774">
          <cell r="F774">
            <v>773</v>
          </cell>
        </row>
        <row r="775">
          <cell r="F775">
            <v>774</v>
          </cell>
        </row>
        <row r="776">
          <cell r="F776">
            <v>775</v>
          </cell>
        </row>
        <row r="777">
          <cell r="F777">
            <v>776</v>
          </cell>
        </row>
        <row r="778">
          <cell r="F778">
            <v>777</v>
          </cell>
        </row>
        <row r="779">
          <cell r="F779">
            <v>778</v>
          </cell>
        </row>
        <row r="780">
          <cell r="F780">
            <v>779</v>
          </cell>
        </row>
        <row r="781">
          <cell r="F781">
            <v>780</v>
          </cell>
        </row>
        <row r="782">
          <cell r="F782">
            <v>781</v>
          </cell>
        </row>
        <row r="783">
          <cell r="F783">
            <v>782</v>
          </cell>
        </row>
        <row r="784">
          <cell r="F784">
            <v>783</v>
          </cell>
        </row>
        <row r="785">
          <cell r="F785">
            <v>784</v>
          </cell>
        </row>
        <row r="786">
          <cell r="F786">
            <v>785</v>
          </cell>
        </row>
        <row r="787">
          <cell r="F787">
            <v>786</v>
          </cell>
        </row>
        <row r="788">
          <cell r="F788">
            <v>787</v>
          </cell>
        </row>
        <row r="789">
          <cell r="F789">
            <v>788</v>
          </cell>
        </row>
        <row r="790">
          <cell r="F790">
            <v>789</v>
          </cell>
        </row>
        <row r="791">
          <cell r="F791">
            <v>790</v>
          </cell>
        </row>
        <row r="792">
          <cell r="F792">
            <v>791</v>
          </cell>
        </row>
        <row r="793">
          <cell r="F793">
            <v>792</v>
          </cell>
        </row>
        <row r="794">
          <cell r="F794">
            <v>793</v>
          </cell>
        </row>
        <row r="795">
          <cell r="F795">
            <v>794</v>
          </cell>
        </row>
        <row r="796">
          <cell r="F796">
            <v>795</v>
          </cell>
        </row>
        <row r="797">
          <cell r="F797">
            <v>796</v>
          </cell>
        </row>
        <row r="798">
          <cell r="F798">
            <v>797</v>
          </cell>
        </row>
        <row r="799">
          <cell r="F799">
            <v>798</v>
          </cell>
        </row>
        <row r="800">
          <cell r="F800">
            <v>799</v>
          </cell>
        </row>
        <row r="801">
          <cell r="F801">
            <v>800</v>
          </cell>
        </row>
        <row r="802">
          <cell r="F802">
            <v>801</v>
          </cell>
        </row>
        <row r="803">
          <cell r="F803">
            <v>802</v>
          </cell>
        </row>
        <row r="804">
          <cell r="F804">
            <v>803</v>
          </cell>
        </row>
        <row r="805">
          <cell r="F805">
            <v>804</v>
          </cell>
        </row>
        <row r="806">
          <cell r="F806">
            <v>805</v>
          </cell>
        </row>
        <row r="807">
          <cell r="F807">
            <v>806</v>
          </cell>
        </row>
        <row r="808">
          <cell r="F808">
            <v>807</v>
          </cell>
        </row>
        <row r="809">
          <cell r="F809">
            <v>808</v>
          </cell>
        </row>
        <row r="810">
          <cell r="F810">
            <v>809</v>
          </cell>
        </row>
        <row r="811">
          <cell r="F811">
            <v>810</v>
          </cell>
        </row>
        <row r="812">
          <cell r="F812">
            <v>811</v>
          </cell>
        </row>
        <row r="813">
          <cell r="F813">
            <v>812</v>
          </cell>
        </row>
        <row r="814">
          <cell r="F814">
            <v>813</v>
          </cell>
        </row>
        <row r="815">
          <cell r="F815">
            <v>814</v>
          </cell>
        </row>
        <row r="816">
          <cell r="F816">
            <v>815</v>
          </cell>
        </row>
        <row r="817">
          <cell r="F817">
            <v>816</v>
          </cell>
        </row>
        <row r="818">
          <cell r="F818">
            <v>817</v>
          </cell>
        </row>
        <row r="819">
          <cell r="F819">
            <v>818</v>
          </cell>
        </row>
        <row r="820">
          <cell r="F820">
            <v>819</v>
          </cell>
        </row>
        <row r="821">
          <cell r="F821">
            <v>820</v>
          </cell>
        </row>
        <row r="822">
          <cell r="F822">
            <v>821</v>
          </cell>
        </row>
        <row r="823">
          <cell r="F823">
            <v>822</v>
          </cell>
        </row>
        <row r="824">
          <cell r="F824">
            <v>823</v>
          </cell>
        </row>
        <row r="825">
          <cell r="F825">
            <v>824</v>
          </cell>
        </row>
        <row r="826">
          <cell r="F826">
            <v>825</v>
          </cell>
        </row>
        <row r="827">
          <cell r="F827">
            <v>826</v>
          </cell>
        </row>
        <row r="828">
          <cell r="F828">
            <v>827</v>
          </cell>
        </row>
        <row r="829">
          <cell r="F829">
            <v>828</v>
          </cell>
        </row>
        <row r="830">
          <cell r="F830">
            <v>829</v>
          </cell>
        </row>
        <row r="831">
          <cell r="F831">
            <v>830</v>
          </cell>
        </row>
        <row r="832">
          <cell r="F832">
            <v>831</v>
          </cell>
        </row>
        <row r="833">
          <cell r="F833">
            <v>832</v>
          </cell>
        </row>
        <row r="834">
          <cell r="F834">
            <v>833</v>
          </cell>
        </row>
        <row r="835">
          <cell r="F835">
            <v>834</v>
          </cell>
        </row>
        <row r="836">
          <cell r="F836">
            <v>835</v>
          </cell>
        </row>
        <row r="837">
          <cell r="F837">
            <v>836</v>
          </cell>
        </row>
        <row r="838">
          <cell r="F838">
            <v>837</v>
          </cell>
        </row>
        <row r="839">
          <cell r="F839">
            <v>838</v>
          </cell>
        </row>
        <row r="840">
          <cell r="F840">
            <v>839</v>
          </cell>
        </row>
        <row r="841">
          <cell r="F841">
            <v>840</v>
          </cell>
        </row>
        <row r="842">
          <cell r="F842">
            <v>841</v>
          </cell>
        </row>
        <row r="843">
          <cell r="F843">
            <v>842</v>
          </cell>
        </row>
        <row r="844">
          <cell r="F844">
            <v>843</v>
          </cell>
        </row>
        <row r="845">
          <cell r="F845">
            <v>844</v>
          </cell>
        </row>
        <row r="846">
          <cell r="F846">
            <v>845</v>
          </cell>
        </row>
        <row r="847">
          <cell r="F847">
            <v>846</v>
          </cell>
        </row>
        <row r="848">
          <cell r="F848">
            <v>847</v>
          </cell>
        </row>
        <row r="849">
          <cell r="F849">
            <v>848</v>
          </cell>
        </row>
        <row r="850">
          <cell r="F850">
            <v>849</v>
          </cell>
        </row>
        <row r="851">
          <cell r="F851">
            <v>850</v>
          </cell>
        </row>
        <row r="852">
          <cell r="F852">
            <v>851</v>
          </cell>
        </row>
        <row r="853">
          <cell r="F853">
            <v>852</v>
          </cell>
        </row>
        <row r="854">
          <cell r="F854">
            <v>853</v>
          </cell>
        </row>
        <row r="855">
          <cell r="F855">
            <v>854</v>
          </cell>
        </row>
        <row r="856">
          <cell r="F856">
            <v>855</v>
          </cell>
        </row>
        <row r="857">
          <cell r="F857">
            <v>856</v>
          </cell>
        </row>
        <row r="858">
          <cell r="F858">
            <v>857</v>
          </cell>
        </row>
        <row r="859">
          <cell r="F859">
            <v>858</v>
          </cell>
        </row>
        <row r="860">
          <cell r="F860">
            <v>859</v>
          </cell>
        </row>
        <row r="861">
          <cell r="F861">
            <v>860</v>
          </cell>
        </row>
        <row r="862">
          <cell r="F862">
            <v>861</v>
          </cell>
        </row>
        <row r="863">
          <cell r="F863">
            <v>862</v>
          </cell>
        </row>
        <row r="864">
          <cell r="F864">
            <v>863</v>
          </cell>
        </row>
        <row r="865">
          <cell r="F865">
            <v>864</v>
          </cell>
        </row>
        <row r="866">
          <cell r="F866">
            <v>865</v>
          </cell>
        </row>
        <row r="867">
          <cell r="F867">
            <v>866</v>
          </cell>
        </row>
        <row r="868">
          <cell r="F868">
            <v>867</v>
          </cell>
        </row>
        <row r="869">
          <cell r="F869">
            <v>868</v>
          </cell>
        </row>
        <row r="870">
          <cell r="F870">
            <v>869</v>
          </cell>
        </row>
        <row r="871">
          <cell r="F871">
            <v>870</v>
          </cell>
        </row>
        <row r="872">
          <cell r="F872">
            <v>871</v>
          </cell>
        </row>
        <row r="873">
          <cell r="F873">
            <v>872</v>
          </cell>
        </row>
        <row r="874">
          <cell r="F874">
            <v>873</v>
          </cell>
        </row>
        <row r="875">
          <cell r="F875">
            <v>874</v>
          </cell>
        </row>
        <row r="876">
          <cell r="F876">
            <v>875</v>
          </cell>
        </row>
        <row r="877">
          <cell r="F877">
            <v>876</v>
          </cell>
        </row>
        <row r="878">
          <cell r="F878">
            <v>877</v>
          </cell>
        </row>
        <row r="879">
          <cell r="F879">
            <v>878</v>
          </cell>
        </row>
        <row r="880">
          <cell r="F880">
            <v>879</v>
          </cell>
        </row>
        <row r="881">
          <cell r="F881">
            <v>880</v>
          </cell>
        </row>
        <row r="882">
          <cell r="F882">
            <v>881</v>
          </cell>
        </row>
        <row r="883">
          <cell r="F883">
            <v>882</v>
          </cell>
        </row>
        <row r="884">
          <cell r="F884">
            <v>883</v>
          </cell>
        </row>
        <row r="885">
          <cell r="F885">
            <v>884</v>
          </cell>
        </row>
        <row r="886">
          <cell r="F886">
            <v>885</v>
          </cell>
        </row>
        <row r="887">
          <cell r="F887">
            <v>886</v>
          </cell>
        </row>
        <row r="888">
          <cell r="F888">
            <v>887</v>
          </cell>
        </row>
        <row r="889">
          <cell r="F889">
            <v>888</v>
          </cell>
        </row>
        <row r="890">
          <cell r="F890">
            <v>889</v>
          </cell>
        </row>
        <row r="891">
          <cell r="F891">
            <v>890</v>
          </cell>
        </row>
        <row r="892">
          <cell r="F892">
            <v>891</v>
          </cell>
        </row>
        <row r="893">
          <cell r="F893">
            <v>892</v>
          </cell>
        </row>
        <row r="894">
          <cell r="F894">
            <v>893</v>
          </cell>
        </row>
        <row r="895">
          <cell r="F895">
            <v>894</v>
          </cell>
        </row>
        <row r="896">
          <cell r="F896">
            <v>895</v>
          </cell>
        </row>
        <row r="897">
          <cell r="F897">
            <v>896</v>
          </cell>
        </row>
        <row r="898">
          <cell r="F898">
            <v>897</v>
          </cell>
        </row>
        <row r="899">
          <cell r="F899">
            <v>898</v>
          </cell>
        </row>
        <row r="900">
          <cell r="F900">
            <v>899</v>
          </cell>
        </row>
        <row r="901">
          <cell r="F901">
            <v>900</v>
          </cell>
        </row>
        <row r="902">
          <cell r="F902">
            <v>901</v>
          </cell>
        </row>
        <row r="903">
          <cell r="F903">
            <v>902</v>
          </cell>
        </row>
        <row r="904">
          <cell r="F904">
            <v>903</v>
          </cell>
        </row>
        <row r="905">
          <cell r="F905">
            <v>904</v>
          </cell>
        </row>
        <row r="906">
          <cell r="F906">
            <v>905</v>
          </cell>
        </row>
        <row r="907">
          <cell r="F907">
            <v>906</v>
          </cell>
        </row>
        <row r="908">
          <cell r="F908">
            <v>907</v>
          </cell>
        </row>
        <row r="909">
          <cell r="F909">
            <v>908</v>
          </cell>
        </row>
        <row r="910">
          <cell r="F910">
            <v>909</v>
          </cell>
        </row>
        <row r="911">
          <cell r="F911">
            <v>910</v>
          </cell>
        </row>
        <row r="912">
          <cell r="F912">
            <v>911</v>
          </cell>
        </row>
        <row r="913">
          <cell r="F913">
            <v>912</v>
          </cell>
        </row>
        <row r="914">
          <cell r="F914">
            <v>913</v>
          </cell>
        </row>
        <row r="915">
          <cell r="F915">
            <v>914</v>
          </cell>
        </row>
        <row r="916">
          <cell r="F916">
            <v>915</v>
          </cell>
        </row>
        <row r="917">
          <cell r="F917">
            <v>916</v>
          </cell>
        </row>
        <row r="918">
          <cell r="F918">
            <v>917</v>
          </cell>
        </row>
        <row r="919">
          <cell r="F919">
            <v>918</v>
          </cell>
        </row>
        <row r="920">
          <cell r="F920">
            <v>919</v>
          </cell>
        </row>
        <row r="921">
          <cell r="F921">
            <v>920</v>
          </cell>
        </row>
        <row r="922">
          <cell r="F922">
            <v>921</v>
          </cell>
        </row>
        <row r="923">
          <cell r="F923">
            <v>922</v>
          </cell>
        </row>
        <row r="924">
          <cell r="F924">
            <v>923</v>
          </cell>
        </row>
        <row r="925">
          <cell r="F925">
            <v>924</v>
          </cell>
        </row>
        <row r="926">
          <cell r="F926">
            <v>925</v>
          </cell>
        </row>
        <row r="927">
          <cell r="F927">
            <v>926</v>
          </cell>
        </row>
        <row r="928">
          <cell r="F928">
            <v>927</v>
          </cell>
        </row>
        <row r="929">
          <cell r="F929">
            <v>928</v>
          </cell>
        </row>
        <row r="930">
          <cell r="F930">
            <v>929</v>
          </cell>
        </row>
        <row r="931">
          <cell r="F931">
            <v>930</v>
          </cell>
        </row>
        <row r="932">
          <cell r="F932">
            <v>931</v>
          </cell>
        </row>
        <row r="933">
          <cell r="F933">
            <v>932</v>
          </cell>
        </row>
        <row r="934">
          <cell r="F934">
            <v>933</v>
          </cell>
        </row>
        <row r="935">
          <cell r="F935">
            <v>934</v>
          </cell>
        </row>
        <row r="936">
          <cell r="F936">
            <v>935</v>
          </cell>
        </row>
        <row r="937">
          <cell r="F937">
            <v>936</v>
          </cell>
        </row>
        <row r="938">
          <cell r="F938">
            <v>937</v>
          </cell>
        </row>
        <row r="939">
          <cell r="F939">
            <v>938</v>
          </cell>
        </row>
        <row r="940">
          <cell r="F940">
            <v>939</v>
          </cell>
        </row>
        <row r="941">
          <cell r="F941">
            <v>940</v>
          </cell>
        </row>
        <row r="942">
          <cell r="F942">
            <v>941</v>
          </cell>
        </row>
        <row r="943">
          <cell r="F943">
            <v>942</v>
          </cell>
        </row>
        <row r="944">
          <cell r="F944">
            <v>943</v>
          </cell>
        </row>
        <row r="945">
          <cell r="F945">
            <v>944</v>
          </cell>
        </row>
        <row r="946">
          <cell r="F946">
            <v>945</v>
          </cell>
        </row>
        <row r="947">
          <cell r="F947">
            <v>946</v>
          </cell>
        </row>
        <row r="948">
          <cell r="F948">
            <v>947</v>
          </cell>
        </row>
        <row r="949">
          <cell r="F949">
            <v>948</v>
          </cell>
        </row>
        <row r="950">
          <cell r="F950">
            <v>949</v>
          </cell>
        </row>
        <row r="951">
          <cell r="F951">
            <v>950</v>
          </cell>
        </row>
        <row r="952">
          <cell r="F952">
            <v>951</v>
          </cell>
        </row>
        <row r="953">
          <cell r="F953">
            <v>952</v>
          </cell>
        </row>
        <row r="954">
          <cell r="F954">
            <v>953</v>
          </cell>
        </row>
        <row r="955">
          <cell r="F955">
            <v>954</v>
          </cell>
        </row>
        <row r="956">
          <cell r="F956">
            <v>955</v>
          </cell>
        </row>
        <row r="957">
          <cell r="F957">
            <v>956</v>
          </cell>
        </row>
        <row r="958">
          <cell r="F958">
            <v>957</v>
          </cell>
        </row>
        <row r="959">
          <cell r="F959">
            <v>958</v>
          </cell>
        </row>
        <row r="960">
          <cell r="F960">
            <v>959</v>
          </cell>
        </row>
        <row r="961">
          <cell r="F961">
            <v>960</v>
          </cell>
        </row>
        <row r="962">
          <cell r="F962">
            <v>961</v>
          </cell>
        </row>
        <row r="963">
          <cell r="F963">
            <v>962</v>
          </cell>
        </row>
        <row r="964">
          <cell r="F964">
            <v>963</v>
          </cell>
        </row>
        <row r="965">
          <cell r="F965">
            <v>964</v>
          </cell>
        </row>
        <row r="966">
          <cell r="F966">
            <v>965</v>
          </cell>
        </row>
        <row r="967">
          <cell r="F967">
            <v>966</v>
          </cell>
        </row>
        <row r="968">
          <cell r="F968">
            <v>967</v>
          </cell>
        </row>
        <row r="969">
          <cell r="F969">
            <v>968</v>
          </cell>
        </row>
        <row r="970">
          <cell r="F970">
            <v>969</v>
          </cell>
        </row>
        <row r="971">
          <cell r="F971">
            <v>970</v>
          </cell>
        </row>
        <row r="972">
          <cell r="F972">
            <v>971</v>
          </cell>
        </row>
        <row r="973">
          <cell r="F973">
            <v>972</v>
          </cell>
        </row>
        <row r="974">
          <cell r="F974">
            <v>973</v>
          </cell>
        </row>
        <row r="975">
          <cell r="F975">
            <v>974</v>
          </cell>
        </row>
        <row r="976">
          <cell r="F976">
            <v>975</v>
          </cell>
        </row>
        <row r="977">
          <cell r="F977">
            <v>976</v>
          </cell>
        </row>
        <row r="978">
          <cell r="F978">
            <v>977</v>
          </cell>
        </row>
        <row r="979">
          <cell r="F979">
            <v>978</v>
          </cell>
        </row>
        <row r="980">
          <cell r="F980">
            <v>979</v>
          </cell>
        </row>
        <row r="981">
          <cell r="F981">
            <v>980</v>
          </cell>
        </row>
        <row r="982">
          <cell r="F982">
            <v>981</v>
          </cell>
        </row>
        <row r="983">
          <cell r="F983">
            <v>982</v>
          </cell>
        </row>
        <row r="984">
          <cell r="F984">
            <v>983</v>
          </cell>
        </row>
        <row r="985">
          <cell r="F985">
            <v>984</v>
          </cell>
        </row>
        <row r="986">
          <cell r="F986">
            <v>985</v>
          </cell>
        </row>
        <row r="987">
          <cell r="F987">
            <v>986</v>
          </cell>
        </row>
        <row r="988">
          <cell r="F988">
            <v>987</v>
          </cell>
        </row>
        <row r="989">
          <cell r="F989">
            <v>988</v>
          </cell>
        </row>
        <row r="990">
          <cell r="F990">
            <v>989</v>
          </cell>
        </row>
        <row r="991">
          <cell r="F991">
            <v>990</v>
          </cell>
        </row>
        <row r="992">
          <cell r="F992">
            <v>991</v>
          </cell>
        </row>
        <row r="993">
          <cell r="F993">
            <v>992</v>
          </cell>
        </row>
        <row r="994">
          <cell r="F994">
            <v>993</v>
          </cell>
        </row>
        <row r="995">
          <cell r="F995">
            <v>994</v>
          </cell>
        </row>
        <row r="996">
          <cell r="F996">
            <v>995</v>
          </cell>
        </row>
        <row r="997">
          <cell r="F997">
            <v>996</v>
          </cell>
        </row>
        <row r="998">
          <cell r="F998">
            <v>997</v>
          </cell>
        </row>
        <row r="999">
          <cell r="F999">
            <v>998</v>
          </cell>
        </row>
        <row r="1000">
          <cell r="F1000">
            <v>999</v>
          </cell>
        </row>
        <row r="1001">
          <cell r="F1001">
            <v>1000</v>
          </cell>
        </row>
        <row r="1002">
          <cell r="F1002">
            <v>1001</v>
          </cell>
        </row>
        <row r="1003">
          <cell r="F1003">
            <v>1002</v>
          </cell>
        </row>
        <row r="1004">
          <cell r="F1004">
            <v>1003</v>
          </cell>
        </row>
        <row r="1005">
          <cell r="F1005">
            <v>1004</v>
          </cell>
        </row>
        <row r="1006">
          <cell r="F1006">
            <v>1005</v>
          </cell>
        </row>
        <row r="1007">
          <cell r="F1007">
            <v>1006</v>
          </cell>
        </row>
        <row r="1008">
          <cell r="F1008">
            <v>1007</v>
          </cell>
        </row>
        <row r="1009">
          <cell r="F1009">
            <v>1008</v>
          </cell>
        </row>
        <row r="1010">
          <cell r="F1010">
            <v>1009</v>
          </cell>
        </row>
        <row r="1011">
          <cell r="F1011">
            <v>1010</v>
          </cell>
        </row>
        <row r="1012">
          <cell r="F1012">
            <v>1011</v>
          </cell>
        </row>
        <row r="1013">
          <cell r="F1013">
            <v>1012</v>
          </cell>
        </row>
        <row r="1014">
          <cell r="F1014">
            <v>1013</v>
          </cell>
        </row>
        <row r="1015">
          <cell r="F1015">
            <v>1014</v>
          </cell>
        </row>
        <row r="1016">
          <cell r="F1016">
            <v>1015</v>
          </cell>
        </row>
        <row r="1017">
          <cell r="F1017">
            <v>1016</v>
          </cell>
        </row>
        <row r="1018">
          <cell r="F1018">
            <v>1017</v>
          </cell>
        </row>
        <row r="1019">
          <cell r="F1019">
            <v>1018</v>
          </cell>
        </row>
        <row r="1020">
          <cell r="F1020">
            <v>1019</v>
          </cell>
        </row>
        <row r="1021">
          <cell r="F1021">
            <v>1020</v>
          </cell>
        </row>
        <row r="1022">
          <cell r="F1022">
            <v>1021</v>
          </cell>
        </row>
        <row r="1023">
          <cell r="F1023">
            <v>1022</v>
          </cell>
        </row>
        <row r="1024">
          <cell r="F1024">
            <v>1023</v>
          </cell>
        </row>
        <row r="1025">
          <cell r="F1025">
            <v>1024</v>
          </cell>
        </row>
        <row r="1026">
          <cell r="F1026">
            <v>1025</v>
          </cell>
        </row>
        <row r="1027">
          <cell r="F1027">
            <v>1026</v>
          </cell>
        </row>
        <row r="1028">
          <cell r="F1028">
            <v>1027</v>
          </cell>
        </row>
        <row r="1029">
          <cell r="F1029">
            <v>1028</v>
          </cell>
        </row>
        <row r="1030">
          <cell r="F1030">
            <v>1029</v>
          </cell>
        </row>
        <row r="1031">
          <cell r="F1031">
            <v>1030</v>
          </cell>
        </row>
        <row r="1032">
          <cell r="F1032">
            <v>1031</v>
          </cell>
        </row>
        <row r="1033">
          <cell r="F1033">
            <v>1032</v>
          </cell>
        </row>
        <row r="1034">
          <cell r="F1034">
            <v>1033</v>
          </cell>
        </row>
        <row r="1035">
          <cell r="F1035">
            <v>1034</v>
          </cell>
        </row>
        <row r="1036">
          <cell r="F1036">
            <v>1035</v>
          </cell>
        </row>
        <row r="1037">
          <cell r="F1037">
            <v>1036</v>
          </cell>
        </row>
        <row r="1038">
          <cell r="F1038">
            <v>1037</v>
          </cell>
        </row>
        <row r="1039">
          <cell r="F1039">
            <v>1038</v>
          </cell>
        </row>
        <row r="1040">
          <cell r="F1040">
            <v>1039</v>
          </cell>
        </row>
        <row r="1041">
          <cell r="F1041">
            <v>1040</v>
          </cell>
        </row>
        <row r="1042">
          <cell r="F1042">
            <v>1041</v>
          </cell>
        </row>
        <row r="1043">
          <cell r="F1043">
            <v>1042</v>
          </cell>
        </row>
        <row r="1044">
          <cell r="F1044">
            <v>1043</v>
          </cell>
        </row>
        <row r="1045">
          <cell r="F1045">
            <v>1044</v>
          </cell>
        </row>
        <row r="1046">
          <cell r="F1046">
            <v>1045</v>
          </cell>
        </row>
        <row r="1047">
          <cell r="F1047">
            <v>1046</v>
          </cell>
        </row>
        <row r="1048">
          <cell r="F1048">
            <v>1047</v>
          </cell>
        </row>
        <row r="1049">
          <cell r="F1049">
            <v>1048</v>
          </cell>
        </row>
        <row r="1050">
          <cell r="F1050">
            <v>1049</v>
          </cell>
        </row>
        <row r="1051">
          <cell r="F1051">
            <v>1050</v>
          </cell>
        </row>
        <row r="1052">
          <cell r="F1052">
            <v>1051</v>
          </cell>
        </row>
        <row r="1053">
          <cell r="F1053">
            <v>1052</v>
          </cell>
        </row>
        <row r="1054">
          <cell r="F1054">
            <v>1053</v>
          </cell>
        </row>
        <row r="1055">
          <cell r="F1055">
            <v>1054</v>
          </cell>
        </row>
        <row r="1056">
          <cell r="F1056">
            <v>1055</v>
          </cell>
        </row>
        <row r="1057">
          <cell r="F1057">
            <v>1056</v>
          </cell>
        </row>
        <row r="1058">
          <cell r="F1058">
            <v>1057</v>
          </cell>
        </row>
        <row r="1059">
          <cell r="F1059">
            <v>1058</v>
          </cell>
        </row>
        <row r="1060">
          <cell r="F1060">
            <v>1059</v>
          </cell>
        </row>
        <row r="1061">
          <cell r="F1061">
            <v>1060</v>
          </cell>
        </row>
        <row r="1062">
          <cell r="F1062">
            <v>1061</v>
          </cell>
        </row>
        <row r="1063">
          <cell r="F1063">
            <v>1062</v>
          </cell>
        </row>
        <row r="1064">
          <cell r="F1064">
            <v>1063</v>
          </cell>
        </row>
        <row r="1065">
          <cell r="F1065">
            <v>1064</v>
          </cell>
        </row>
        <row r="1066">
          <cell r="F1066">
            <v>1065</v>
          </cell>
        </row>
        <row r="1067">
          <cell r="F1067">
            <v>1066</v>
          </cell>
        </row>
        <row r="1068">
          <cell r="F1068">
            <v>1067</v>
          </cell>
        </row>
        <row r="1069">
          <cell r="F1069">
            <v>1068</v>
          </cell>
        </row>
        <row r="1070">
          <cell r="F1070">
            <v>1069</v>
          </cell>
        </row>
        <row r="1071">
          <cell r="F1071">
            <v>1070</v>
          </cell>
        </row>
        <row r="1072">
          <cell r="F1072">
            <v>1071</v>
          </cell>
        </row>
        <row r="1073">
          <cell r="F1073">
            <v>1072</v>
          </cell>
        </row>
        <row r="1074">
          <cell r="F1074">
            <v>1073</v>
          </cell>
        </row>
        <row r="1075">
          <cell r="F1075">
            <v>1074</v>
          </cell>
        </row>
        <row r="1076">
          <cell r="F1076">
            <v>1075</v>
          </cell>
        </row>
        <row r="1077">
          <cell r="F1077">
            <v>1076</v>
          </cell>
        </row>
        <row r="1078">
          <cell r="F1078">
            <v>1077</v>
          </cell>
        </row>
        <row r="1079">
          <cell r="F1079">
            <v>1078</v>
          </cell>
        </row>
        <row r="1080">
          <cell r="F1080">
            <v>1079</v>
          </cell>
        </row>
        <row r="1081">
          <cell r="F1081">
            <v>1080</v>
          </cell>
        </row>
        <row r="1082">
          <cell r="F1082">
            <v>1081</v>
          </cell>
        </row>
        <row r="1083">
          <cell r="F1083">
            <v>1082</v>
          </cell>
        </row>
        <row r="1084">
          <cell r="F1084">
            <v>1083</v>
          </cell>
        </row>
        <row r="1085">
          <cell r="F1085">
            <v>1084</v>
          </cell>
        </row>
        <row r="1086">
          <cell r="F1086">
            <v>1085</v>
          </cell>
        </row>
        <row r="1087">
          <cell r="F1087">
            <v>1086</v>
          </cell>
        </row>
        <row r="1088">
          <cell r="F1088">
            <v>1087</v>
          </cell>
        </row>
        <row r="1089">
          <cell r="F1089">
            <v>1088</v>
          </cell>
        </row>
        <row r="1090">
          <cell r="F1090">
            <v>1089</v>
          </cell>
        </row>
        <row r="1091">
          <cell r="F1091">
            <v>1090</v>
          </cell>
        </row>
        <row r="1092">
          <cell r="F1092">
            <v>1091</v>
          </cell>
        </row>
        <row r="1093">
          <cell r="F1093">
            <v>1092</v>
          </cell>
        </row>
        <row r="1094">
          <cell r="F1094">
            <v>1093</v>
          </cell>
        </row>
        <row r="1095">
          <cell r="F1095">
            <v>1094</v>
          </cell>
        </row>
        <row r="1096">
          <cell r="F1096">
            <v>1095</v>
          </cell>
        </row>
        <row r="1097">
          <cell r="F1097">
            <v>1096</v>
          </cell>
        </row>
        <row r="1098">
          <cell r="F1098">
            <v>1097</v>
          </cell>
        </row>
        <row r="1099">
          <cell r="F1099">
            <v>1098</v>
          </cell>
        </row>
        <row r="1100">
          <cell r="F1100">
            <v>1099</v>
          </cell>
        </row>
        <row r="1101">
          <cell r="F1101">
            <v>1100</v>
          </cell>
        </row>
        <row r="1102">
          <cell r="F1102">
            <v>1101</v>
          </cell>
        </row>
        <row r="1103">
          <cell r="F1103">
            <v>1102</v>
          </cell>
        </row>
        <row r="1104">
          <cell r="F1104">
            <v>1103</v>
          </cell>
        </row>
        <row r="1105">
          <cell r="F1105">
            <v>1104</v>
          </cell>
        </row>
        <row r="1106">
          <cell r="F1106">
            <v>1105</v>
          </cell>
        </row>
        <row r="1107">
          <cell r="F1107">
            <v>1106</v>
          </cell>
        </row>
        <row r="1108">
          <cell r="F1108">
            <v>1107</v>
          </cell>
        </row>
        <row r="1109">
          <cell r="F1109">
            <v>1108</v>
          </cell>
        </row>
        <row r="1110">
          <cell r="F1110">
            <v>1109</v>
          </cell>
        </row>
        <row r="1111">
          <cell r="F1111">
            <v>1110</v>
          </cell>
        </row>
        <row r="1112">
          <cell r="F1112">
            <v>1111</v>
          </cell>
        </row>
        <row r="1113">
          <cell r="F1113">
            <v>1112</v>
          </cell>
        </row>
        <row r="1114">
          <cell r="F1114">
            <v>1113</v>
          </cell>
        </row>
        <row r="1115">
          <cell r="F1115">
            <v>1114</v>
          </cell>
        </row>
        <row r="1116">
          <cell r="F1116">
            <v>1115</v>
          </cell>
        </row>
        <row r="1117">
          <cell r="F1117">
            <v>1116</v>
          </cell>
        </row>
        <row r="1118">
          <cell r="F1118">
            <v>1117</v>
          </cell>
        </row>
        <row r="1119">
          <cell r="F1119">
            <v>1118</v>
          </cell>
        </row>
        <row r="1120">
          <cell r="F1120">
            <v>1119</v>
          </cell>
        </row>
        <row r="1121">
          <cell r="F1121">
            <v>1120</v>
          </cell>
        </row>
        <row r="1122">
          <cell r="F1122">
            <v>1121</v>
          </cell>
        </row>
        <row r="1123">
          <cell r="F1123">
            <v>1122</v>
          </cell>
        </row>
        <row r="1124">
          <cell r="F1124">
            <v>1123</v>
          </cell>
        </row>
        <row r="1125">
          <cell r="F1125">
            <v>1124</v>
          </cell>
        </row>
        <row r="1126">
          <cell r="F1126">
            <v>1125</v>
          </cell>
        </row>
        <row r="1127">
          <cell r="F1127">
            <v>1126</v>
          </cell>
        </row>
        <row r="1128">
          <cell r="F1128">
            <v>1127</v>
          </cell>
        </row>
        <row r="1129">
          <cell r="F1129">
            <v>1128</v>
          </cell>
        </row>
        <row r="1130">
          <cell r="F1130">
            <v>1129</v>
          </cell>
        </row>
        <row r="1131">
          <cell r="F1131">
            <v>1130</v>
          </cell>
        </row>
        <row r="1132">
          <cell r="F1132">
            <v>1131</v>
          </cell>
        </row>
        <row r="1133">
          <cell r="F1133">
            <v>1132</v>
          </cell>
        </row>
        <row r="1134">
          <cell r="F1134">
            <v>1133</v>
          </cell>
        </row>
        <row r="1135">
          <cell r="F1135">
            <v>1134</v>
          </cell>
        </row>
        <row r="1136">
          <cell r="F1136">
            <v>1135</v>
          </cell>
        </row>
        <row r="1137">
          <cell r="F1137">
            <v>1136</v>
          </cell>
        </row>
        <row r="1138">
          <cell r="F1138">
            <v>1137</v>
          </cell>
        </row>
        <row r="1139">
          <cell r="F1139">
            <v>1138</v>
          </cell>
        </row>
        <row r="1140">
          <cell r="F1140">
            <v>1139</v>
          </cell>
        </row>
        <row r="1141">
          <cell r="F1141">
            <v>1140</v>
          </cell>
        </row>
        <row r="1142">
          <cell r="F1142">
            <v>1141</v>
          </cell>
        </row>
        <row r="1143">
          <cell r="F1143">
            <v>1142</v>
          </cell>
        </row>
        <row r="1144">
          <cell r="F1144">
            <v>1143</v>
          </cell>
        </row>
        <row r="1145">
          <cell r="F1145">
            <v>1144</v>
          </cell>
        </row>
        <row r="1146">
          <cell r="F1146">
            <v>1145</v>
          </cell>
        </row>
        <row r="1147">
          <cell r="F1147">
            <v>1146</v>
          </cell>
        </row>
        <row r="1148">
          <cell r="F1148">
            <v>1147</v>
          </cell>
        </row>
        <row r="1149">
          <cell r="F1149">
            <v>1148</v>
          </cell>
        </row>
        <row r="1150">
          <cell r="F1150">
            <v>1149</v>
          </cell>
        </row>
        <row r="1151">
          <cell r="F1151">
            <v>1150</v>
          </cell>
        </row>
        <row r="1152">
          <cell r="F1152">
            <v>1151</v>
          </cell>
        </row>
        <row r="1153">
          <cell r="F1153">
            <v>1152</v>
          </cell>
        </row>
        <row r="1154">
          <cell r="F1154">
            <v>1153</v>
          </cell>
        </row>
        <row r="1155">
          <cell r="F1155">
            <v>1154</v>
          </cell>
        </row>
        <row r="1156">
          <cell r="F1156">
            <v>1155</v>
          </cell>
        </row>
        <row r="1157">
          <cell r="F1157">
            <v>1156</v>
          </cell>
        </row>
        <row r="1158">
          <cell r="F1158">
            <v>1157</v>
          </cell>
        </row>
        <row r="1159">
          <cell r="F1159">
            <v>1158</v>
          </cell>
        </row>
        <row r="1160">
          <cell r="F1160">
            <v>1159</v>
          </cell>
        </row>
        <row r="1161">
          <cell r="F1161">
            <v>1160</v>
          </cell>
        </row>
        <row r="1162">
          <cell r="F1162">
            <v>1161</v>
          </cell>
        </row>
        <row r="1163">
          <cell r="F1163">
            <v>1162</v>
          </cell>
        </row>
        <row r="1164">
          <cell r="F1164">
            <v>1163</v>
          </cell>
        </row>
        <row r="1165">
          <cell r="F1165">
            <v>1164</v>
          </cell>
        </row>
        <row r="1166">
          <cell r="F1166">
            <v>1165</v>
          </cell>
        </row>
        <row r="1167">
          <cell r="F1167">
            <v>1166</v>
          </cell>
        </row>
        <row r="1168">
          <cell r="F1168">
            <v>1167</v>
          </cell>
        </row>
        <row r="1169">
          <cell r="F1169">
            <v>1168</v>
          </cell>
        </row>
        <row r="1170">
          <cell r="F1170">
            <v>1169</v>
          </cell>
        </row>
        <row r="1171">
          <cell r="F1171">
            <v>1170</v>
          </cell>
        </row>
        <row r="1172">
          <cell r="F1172">
            <v>1171</v>
          </cell>
        </row>
        <row r="1173">
          <cell r="F1173">
            <v>1172</v>
          </cell>
        </row>
        <row r="1174">
          <cell r="F1174">
            <v>1173</v>
          </cell>
        </row>
        <row r="1175">
          <cell r="F1175">
            <v>1174</v>
          </cell>
        </row>
        <row r="1176">
          <cell r="F1176">
            <v>1175</v>
          </cell>
        </row>
        <row r="1177">
          <cell r="F1177">
            <v>1176</v>
          </cell>
        </row>
        <row r="1178">
          <cell r="F1178">
            <v>1177</v>
          </cell>
        </row>
        <row r="1179">
          <cell r="F1179">
            <v>1178</v>
          </cell>
        </row>
        <row r="1180">
          <cell r="F1180">
            <v>1179</v>
          </cell>
        </row>
        <row r="1181">
          <cell r="F1181">
            <v>1180</v>
          </cell>
        </row>
        <row r="1182">
          <cell r="F1182">
            <v>1181</v>
          </cell>
        </row>
        <row r="1183">
          <cell r="F1183">
            <v>1182</v>
          </cell>
        </row>
        <row r="1184">
          <cell r="F1184">
            <v>1183</v>
          </cell>
        </row>
        <row r="1185">
          <cell r="F1185">
            <v>1184</v>
          </cell>
        </row>
        <row r="1186">
          <cell r="F1186">
            <v>1185</v>
          </cell>
        </row>
        <row r="1187">
          <cell r="F1187">
            <v>1186</v>
          </cell>
        </row>
        <row r="1188">
          <cell r="F1188">
            <v>1187</v>
          </cell>
        </row>
        <row r="1189">
          <cell r="F1189">
            <v>1188</v>
          </cell>
        </row>
        <row r="1190">
          <cell r="F1190">
            <v>1189</v>
          </cell>
        </row>
        <row r="1191">
          <cell r="F1191">
            <v>1190</v>
          </cell>
        </row>
        <row r="1192">
          <cell r="F1192">
            <v>1191</v>
          </cell>
        </row>
        <row r="1193">
          <cell r="F1193">
            <v>1192</v>
          </cell>
        </row>
        <row r="1194">
          <cell r="F1194">
            <v>1193</v>
          </cell>
        </row>
        <row r="1195">
          <cell r="F1195">
            <v>1194</v>
          </cell>
        </row>
        <row r="1196">
          <cell r="F1196">
            <v>1195</v>
          </cell>
        </row>
        <row r="1197">
          <cell r="F1197">
            <v>1196</v>
          </cell>
        </row>
        <row r="1198">
          <cell r="F1198">
            <v>1197</v>
          </cell>
        </row>
        <row r="1199">
          <cell r="F1199">
            <v>1198</v>
          </cell>
        </row>
        <row r="1200">
          <cell r="F1200">
            <v>1199</v>
          </cell>
        </row>
        <row r="1201">
          <cell r="F1201">
            <v>1200</v>
          </cell>
        </row>
        <row r="1202">
          <cell r="F1202">
            <v>1201</v>
          </cell>
        </row>
        <row r="1203">
          <cell r="F1203">
            <v>1202</v>
          </cell>
        </row>
        <row r="1204">
          <cell r="F1204">
            <v>1203</v>
          </cell>
        </row>
        <row r="1205">
          <cell r="F1205">
            <v>1204</v>
          </cell>
        </row>
        <row r="1206">
          <cell r="F1206">
            <v>1205</v>
          </cell>
        </row>
        <row r="1207">
          <cell r="F1207">
            <v>1206</v>
          </cell>
        </row>
        <row r="1208">
          <cell r="F1208">
            <v>1207</v>
          </cell>
        </row>
        <row r="1209">
          <cell r="F1209">
            <v>1208</v>
          </cell>
        </row>
        <row r="1210">
          <cell r="F1210">
            <v>1209</v>
          </cell>
        </row>
        <row r="1211">
          <cell r="F1211">
            <v>1210</v>
          </cell>
        </row>
        <row r="1212">
          <cell r="F1212">
            <v>1211</v>
          </cell>
        </row>
        <row r="1213">
          <cell r="F1213">
            <v>1212</v>
          </cell>
        </row>
        <row r="1214">
          <cell r="F1214">
            <v>1213</v>
          </cell>
        </row>
        <row r="1215">
          <cell r="F1215">
            <v>1214</v>
          </cell>
        </row>
        <row r="1216">
          <cell r="F1216">
            <v>1215</v>
          </cell>
        </row>
        <row r="1217">
          <cell r="F1217">
            <v>1216</v>
          </cell>
        </row>
        <row r="1218">
          <cell r="F1218">
            <v>1217</v>
          </cell>
        </row>
        <row r="1219">
          <cell r="F1219">
            <v>1218</v>
          </cell>
        </row>
        <row r="1220">
          <cell r="F1220">
            <v>1219</v>
          </cell>
        </row>
        <row r="1221">
          <cell r="F1221">
            <v>1220</v>
          </cell>
        </row>
        <row r="1222">
          <cell r="F1222">
            <v>1221</v>
          </cell>
        </row>
        <row r="1223">
          <cell r="F1223">
            <v>1222</v>
          </cell>
        </row>
        <row r="1224">
          <cell r="F1224">
            <v>1223</v>
          </cell>
        </row>
        <row r="1225">
          <cell r="F1225">
            <v>1224</v>
          </cell>
        </row>
        <row r="1226">
          <cell r="F1226">
            <v>1225</v>
          </cell>
        </row>
        <row r="1227">
          <cell r="F1227">
            <v>1226</v>
          </cell>
        </row>
        <row r="1228">
          <cell r="F1228">
            <v>1227</v>
          </cell>
        </row>
        <row r="1229">
          <cell r="F1229">
            <v>1228</v>
          </cell>
        </row>
        <row r="1230">
          <cell r="F1230">
            <v>1229</v>
          </cell>
        </row>
        <row r="1231">
          <cell r="F1231">
            <v>1230</v>
          </cell>
        </row>
        <row r="1232">
          <cell r="F1232">
            <v>1231</v>
          </cell>
        </row>
        <row r="1233">
          <cell r="F1233">
            <v>1232</v>
          </cell>
        </row>
        <row r="1234">
          <cell r="F1234">
            <v>1233</v>
          </cell>
        </row>
        <row r="1235">
          <cell r="F1235">
            <v>1234</v>
          </cell>
        </row>
        <row r="1236">
          <cell r="F1236">
            <v>1235</v>
          </cell>
        </row>
        <row r="1237">
          <cell r="F1237">
            <v>1236</v>
          </cell>
        </row>
        <row r="1238">
          <cell r="F1238">
            <v>1237</v>
          </cell>
        </row>
        <row r="1239">
          <cell r="F1239">
            <v>1238</v>
          </cell>
        </row>
        <row r="1240">
          <cell r="F1240">
            <v>1239</v>
          </cell>
        </row>
        <row r="1241">
          <cell r="F1241">
            <v>1240</v>
          </cell>
        </row>
        <row r="1242">
          <cell r="F1242">
            <v>1241</v>
          </cell>
        </row>
        <row r="1243">
          <cell r="F1243">
            <v>1242</v>
          </cell>
        </row>
        <row r="1244">
          <cell r="F1244">
            <v>1243</v>
          </cell>
        </row>
        <row r="1245">
          <cell r="F1245">
            <v>1244</v>
          </cell>
        </row>
        <row r="1246">
          <cell r="F1246">
            <v>1245</v>
          </cell>
        </row>
        <row r="1247">
          <cell r="F1247">
            <v>1246</v>
          </cell>
        </row>
        <row r="1248">
          <cell r="F1248">
            <v>1247</v>
          </cell>
        </row>
        <row r="1249">
          <cell r="F1249">
            <v>1248</v>
          </cell>
        </row>
        <row r="1250">
          <cell r="F1250">
            <v>1249</v>
          </cell>
        </row>
        <row r="1251">
          <cell r="F1251">
            <v>1250</v>
          </cell>
        </row>
        <row r="1252">
          <cell r="F1252">
            <v>1251</v>
          </cell>
        </row>
        <row r="1253">
          <cell r="F1253">
            <v>1252</v>
          </cell>
        </row>
        <row r="1254">
          <cell r="F1254">
            <v>1253</v>
          </cell>
        </row>
        <row r="1255">
          <cell r="F1255">
            <v>1254</v>
          </cell>
        </row>
        <row r="1256">
          <cell r="F1256">
            <v>1255</v>
          </cell>
        </row>
        <row r="1257">
          <cell r="F1257">
            <v>1256</v>
          </cell>
        </row>
        <row r="1258">
          <cell r="F1258">
            <v>1257</v>
          </cell>
        </row>
        <row r="1259">
          <cell r="F1259">
            <v>1258</v>
          </cell>
        </row>
        <row r="1260">
          <cell r="F1260">
            <v>1259</v>
          </cell>
        </row>
        <row r="1261">
          <cell r="F1261">
            <v>1260</v>
          </cell>
        </row>
        <row r="1262">
          <cell r="F1262">
            <v>1261</v>
          </cell>
        </row>
        <row r="1263">
          <cell r="F1263">
            <v>1262</v>
          </cell>
        </row>
        <row r="1264">
          <cell r="F1264">
            <v>1263</v>
          </cell>
        </row>
        <row r="1265">
          <cell r="F1265">
            <v>1264</v>
          </cell>
        </row>
        <row r="1266">
          <cell r="F1266">
            <v>1265</v>
          </cell>
        </row>
        <row r="1267">
          <cell r="F1267">
            <v>1266</v>
          </cell>
        </row>
        <row r="1268">
          <cell r="F1268">
            <v>1267</v>
          </cell>
        </row>
        <row r="1269">
          <cell r="F1269">
            <v>1268</v>
          </cell>
        </row>
        <row r="1270">
          <cell r="F1270">
            <v>1269</v>
          </cell>
        </row>
        <row r="1271">
          <cell r="F1271">
            <v>1270</v>
          </cell>
        </row>
        <row r="1272">
          <cell r="F1272">
            <v>1271</v>
          </cell>
        </row>
        <row r="1273">
          <cell r="F1273">
            <v>1272</v>
          </cell>
        </row>
        <row r="1274">
          <cell r="F1274">
            <v>1273</v>
          </cell>
        </row>
        <row r="1275">
          <cell r="F1275">
            <v>1274</v>
          </cell>
        </row>
        <row r="1276">
          <cell r="F1276">
            <v>1275</v>
          </cell>
        </row>
        <row r="1277">
          <cell r="F1277">
            <v>1276</v>
          </cell>
        </row>
        <row r="1278">
          <cell r="F1278">
            <v>1277</v>
          </cell>
        </row>
        <row r="1279">
          <cell r="F1279">
            <v>1278</v>
          </cell>
        </row>
        <row r="1280">
          <cell r="F1280">
            <v>1279</v>
          </cell>
        </row>
        <row r="1281">
          <cell r="F1281">
            <v>1280</v>
          </cell>
        </row>
        <row r="1282">
          <cell r="F1282">
            <v>1281</v>
          </cell>
        </row>
        <row r="1283">
          <cell r="F1283">
            <v>1282</v>
          </cell>
        </row>
        <row r="1284">
          <cell r="F1284">
            <v>1283</v>
          </cell>
        </row>
        <row r="1285">
          <cell r="F1285">
            <v>1284</v>
          </cell>
        </row>
        <row r="1286">
          <cell r="F1286">
            <v>1285</v>
          </cell>
        </row>
        <row r="1287">
          <cell r="F1287">
            <v>1286</v>
          </cell>
        </row>
        <row r="1288">
          <cell r="F1288">
            <v>1287</v>
          </cell>
        </row>
        <row r="1289">
          <cell r="F1289">
            <v>1288</v>
          </cell>
        </row>
        <row r="1290">
          <cell r="F1290">
            <v>1289</v>
          </cell>
        </row>
        <row r="1291">
          <cell r="F1291">
            <v>1290</v>
          </cell>
        </row>
        <row r="1292">
          <cell r="F1292">
            <v>1291</v>
          </cell>
        </row>
        <row r="1293">
          <cell r="F1293">
            <v>1292</v>
          </cell>
        </row>
        <row r="1294">
          <cell r="F1294">
            <v>1293</v>
          </cell>
        </row>
        <row r="1295">
          <cell r="F1295">
            <v>1294</v>
          </cell>
        </row>
        <row r="1296">
          <cell r="F1296">
            <v>1295</v>
          </cell>
        </row>
        <row r="1297">
          <cell r="F1297">
            <v>1296</v>
          </cell>
        </row>
        <row r="1298">
          <cell r="F1298">
            <v>1297</v>
          </cell>
        </row>
        <row r="1299">
          <cell r="F1299">
            <v>1298</v>
          </cell>
        </row>
        <row r="1300">
          <cell r="F1300">
            <v>1299</v>
          </cell>
        </row>
        <row r="1301">
          <cell r="F1301">
            <v>1300</v>
          </cell>
        </row>
        <row r="1302">
          <cell r="F1302">
            <v>1301</v>
          </cell>
        </row>
        <row r="1303">
          <cell r="F1303">
            <v>1302</v>
          </cell>
        </row>
        <row r="1304">
          <cell r="F1304">
            <v>1303</v>
          </cell>
        </row>
        <row r="1305">
          <cell r="F1305">
            <v>1304</v>
          </cell>
        </row>
        <row r="1306">
          <cell r="F1306">
            <v>1305</v>
          </cell>
        </row>
        <row r="1307">
          <cell r="F1307">
            <v>1306</v>
          </cell>
        </row>
        <row r="1308">
          <cell r="F1308">
            <v>1307</v>
          </cell>
        </row>
        <row r="1309">
          <cell r="F1309">
            <v>1308</v>
          </cell>
        </row>
        <row r="1310">
          <cell r="F1310">
            <v>1309</v>
          </cell>
        </row>
        <row r="1311">
          <cell r="F1311">
            <v>1310</v>
          </cell>
        </row>
        <row r="1312">
          <cell r="F1312">
            <v>1311</v>
          </cell>
        </row>
        <row r="1313">
          <cell r="F1313">
            <v>1312</v>
          </cell>
        </row>
        <row r="1314">
          <cell r="F1314">
            <v>1313</v>
          </cell>
        </row>
        <row r="1315">
          <cell r="F1315">
            <v>1314</v>
          </cell>
        </row>
        <row r="1316">
          <cell r="F1316">
            <v>1315</v>
          </cell>
        </row>
        <row r="1317">
          <cell r="F1317">
            <v>1316</v>
          </cell>
        </row>
        <row r="1318">
          <cell r="F1318">
            <v>1317</v>
          </cell>
        </row>
        <row r="1319">
          <cell r="F1319">
            <v>1318</v>
          </cell>
        </row>
        <row r="1320">
          <cell r="F1320">
            <v>1319</v>
          </cell>
        </row>
        <row r="1321">
          <cell r="F1321">
            <v>1320</v>
          </cell>
        </row>
        <row r="1322">
          <cell r="F1322">
            <v>1321</v>
          </cell>
        </row>
        <row r="1323">
          <cell r="F1323">
            <v>1322</v>
          </cell>
        </row>
        <row r="1324">
          <cell r="F1324">
            <v>1323</v>
          </cell>
        </row>
        <row r="1325">
          <cell r="F1325">
            <v>1324</v>
          </cell>
        </row>
        <row r="1326">
          <cell r="F1326">
            <v>1325</v>
          </cell>
        </row>
        <row r="1327">
          <cell r="F1327">
            <v>1326</v>
          </cell>
        </row>
        <row r="1328">
          <cell r="F1328">
            <v>1327</v>
          </cell>
        </row>
        <row r="1329">
          <cell r="F1329">
            <v>1328</v>
          </cell>
        </row>
        <row r="1330">
          <cell r="F1330">
            <v>1329</v>
          </cell>
        </row>
        <row r="1331">
          <cell r="F1331">
            <v>1330</v>
          </cell>
        </row>
        <row r="1332">
          <cell r="F1332">
            <v>1331</v>
          </cell>
        </row>
        <row r="1333">
          <cell r="F1333">
            <v>1332</v>
          </cell>
        </row>
        <row r="1334">
          <cell r="F1334">
            <v>1333</v>
          </cell>
        </row>
        <row r="1335">
          <cell r="F1335">
            <v>1334</v>
          </cell>
        </row>
        <row r="1336">
          <cell r="F1336">
            <v>1335</v>
          </cell>
        </row>
        <row r="1337">
          <cell r="F1337">
            <v>1336</v>
          </cell>
        </row>
        <row r="1338">
          <cell r="F1338">
            <v>1337</v>
          </cell>
        </row>
        <row r="1339">
          <cell r="F1339">
            <v>1338</v>
          </cell>
        </row>
        <row r="1340">
          <cell r="F1340">
            <v>1339</v>
          </cell>
        </row>
        <row r="1341">
          <cell r="F1341">
            <v>1340</v>
          </cell>
        </row>
        <row r="1342">
          <cell r="F1342">
            <v>1341</v>
          </cell>
        </row>
        <row r="1343">
          <cell r="F1343">
            <v>1342</v>
          </cell>
        </row>
        <row r="1344">
          <cell r="F1344">
            <v>1343</v>
          </cell>
        </row>
        <row r="1345">
          <cell r="F1345">
            <v>1344</v>
          </cell>
        </row>
        <row r="1346">
          <cell r="F1346">
            <v>1345</v>
          </cell>
        </row>
        <row r="1347">
          <cell r="F1347">
            <v>1346</v>
          </cell>
        </row>
        <row r="1348">
          <cell r="F1348">
            <v>1347</v>
          </cell>
        </row>
        <row r="1349">
          <cell r="F1349">
            <v>1348</v>
          </cell>
        </row>
        <row r="1350">
          <cell r="F1350">
            <v>1349</v>
          </cell>
        </row>
        <row r="1351">
          <cell r="F1351">
            <v>1350</v>
          </cell>
        </row>
        <row r="1352">
          <cell r="F1352">
            <v>1351</v>
          </cell>
        </row>
        <row r="1353">
          <cell r="F1353">
            <v>1352</v>
          </cell>
        </row>
        <row r="1354">
          <cell r="F1354">
            <v>1353</v>
          </cell>
        </row>
        <row r="1355">
          <cell r="F1355">
            <v>1354</v>
          </cell>
        </row>
        <row r="1356">
          <cell r="F1356">
            <v>1355</v>
          </cell>
        </row>
        <row r="1357">
          <cell r="F1357">
            <v>1356</v>
          </cell>
        </row>
        <row r="1358">
          <cell r="F1358">
            <v>1357</v>
          </cell>
        </row>
        <row r="1359">
          <cell r="F1359">
            <v>1358</v>
          </cell>
        </row>
        <row r="1360">
          <cell r="F1360">
            <v>1359</v>
          </cell>
        </row>
        <row r="1361">
          <cell r="F1361">
            <v>1360</v>
          </cell>
        </row>
        <row r="1362">
          <cell r="F1362">
            <v>1361</v>
          </cell>
        </row>
        <row r="1363">
          <cell r="F1363">
            <v>1362</v>
          </cell>
        </row>
        <row r="1364">
          <cell r="F1364">
            <v>1363</v>
          </cell>
        </row>
        <row r="1365">
          <cell r="F1365">
            <v>1364</v>
          </cell>
        </row>
        <row r="1366">
          <cell r="F1366">
            <v>1365</v>
          </cell>
        </row>
        <row r="1367">
          <cell r="F1367">
            <v>1366</v>
          </cell>
        </row>
        <row r="1368">
          <cell r="F1368">
            <v>1367</v>
          </cell>
        </row>
        <row r="1369">
          <cell r="F1369">
            <v>1368</v>
          </cell>
        </row>
        <row r="1370">
          <cell r="F1370">
            <v>1369</v>
          </cell>
        </row>
        <row r="1371">
          <cell r="F1371">
            <v>1370</v>
          </cell>
        </row>
        <row r="1372">
          <cell r="F1372">
            <v>1371</v>
          </cell>
        </row>
        <row r="1373">
          <cell r="F1373">
            <v>1372</v>
          </cell>
        </row>
        <row r="1374">
          <cell r="F1374">
            <v>1373</v>
          </cell>
        </row>
        <row r="1375">
          <cell r="F1375">
            <v>1374</v>
          </cell>
        </row>
        <row r="1376">
          <cell r="F1376">
            <v>1375</v>
          </cell>
        </row>
        <row r="1377">
          <cell r="F1377">
            <v>1376</v>
          </cell>
        </row>
        <row r="1378">
          <cell r="F1378">
            <v>1377</v>
          </cell>
        </row>
        <row r="1379">
          <cell r="F1379">
            <v>1378</v>
          </cell>
        </row>
        <row r="1380">
          <cell r="F1380">
            <v>1379</v>
          </cell>
        </row>
        <row r="1381">
          <cell r="F1381">
            <v>1380</v>
          </cell>
        </row>
        <row r="1382">
          <cell r="F1382">
            <v>1381</v>
          </cell>
        </row>
        <row r="1383">
          <cell r="F1383">
            <v>1382</v>
          </cell>
        </row>
        <row r="1384">
          <cell r="F1384">
            <v>1383</v>
          </cell>
        </row>
        <row r="1385">
          <cell r="F1385">
            <v>1384</v>
          </cell>
        </row>
        <row r="1386">
          <cell r="F1386">
            <v>1385</v>
          </cell>
        </row>
        <row r="1387">
          <cell r="F1387">
            <v>1386</v>
          </cell>
        </row>
        <row r="1388">
          <cell r="F1388">
            <v>1387</v>
          </cell>
        </row>
        <row r="1389">
          <cell r="F1389">
            <v>1388</v>
          </cell>
        </row>
        <row r="1390">
          <cell r="F1390">
            <v>1389</v>
          </cell>
        </row>
        <row r="1391">
          <cell r="F1391">
            <v>1390</v>
          </cell>
        </row>
        <row r="1392">
          <cell r="F1392">
            <v>1391</v>
          </cell>
        </row>
        <row r="1393">
          <cell r="F1393">
            <v>1392</v>
          </cell>
        </row>
        <row r="1394">
          <cell r="F1394">
            <v>1393</v>
          </cell>
        </row>
        <row r="1395">
          <cell r="F1395">
            <v>1394</v>
          </cell>
        </row>
        <row r="1396">
          <cell r="F1396">
            <v>1395</v>
          </cell>
        </row>
        <row r="1397">
          <cell r="F1397">
            <v>1396</v>
          </cell>
        </row>
        <row r="1398">
          <cell r="F1398">
            <v>1397</v>
          </cell>
        </row>
        <row r="1399">
          <cell r="F1399">
            <v>1398</v>
          </cell>
        </row>
        <row r="1400">
          <cell r="F1400">
            <v>1399</v>
          </cell>
        </row>
        <row r="1401">
          <cell r="F1401">
            <v>1400</v>
          </cell>
        </row>
        <row r="1402">
          <cell r="F1402">
            <v>1401</v>
          </cell>
        </row>
        <row r="1403">
          <cell r="F1403">
            <v>1402</v>
          </cell>
        </row>
        <row r="1404">
          <cell r="F1404">
            <v>1403</v>
          </cell>
        </row>
        <row r="1405">
          <cell r="F1405">
            <v>1404</v>
          </cell>
        </row>
        <row r="1406">
          <cell r="F1406">
            <v>1405</v>
          </cell>
        </row>
        <row r="1407">
          <cell r="F1407">
            <v>1406</v>
          </cell>
        </row>
        <row r="1408">
          <cell r="F1408">
            <v>1407</v>
          </cell>
        </row>
        <row r="1409">
          <cell r="F1409">
            <v>1408</v>
          </cell>
        </row>
        <row r="1410">
          <cell r="F1410">
            <v>1409</v>
          </cell>
        </row>
        <row r="1411">
          <cell r="F1411">
            <v>1410</v>
          </cell>
        </row>
        <row r="1412">
          <cell r="F1412">
            <v>1411</v>
          </cell>
        </row>
        <row r="1413">
          <cell r="F1413">
            <v>1412</v>
          </cell>
        </row>
        <row r="1414">
          <cell r="F1414">
            <v>1413</v>
          </cell>
        </row>
        <row r="1415">
          <cell r="F1415">
            <v>1414</v>
          </cell>
        </row>
        <row r="1416">
          <cell r="F1416">
            <v>1415</v>
          </cell>
        </row>
        <row r="1417">
          <cell r="F1417">
            <v>1416</v>
          </cell>
        </row>
        <row r="1418">
          <cell r="F1418">
            <v>1417</v>
          </cell>
        </row>
        <row r="1419">
          <cell r="F1419">
            <v>1418</v>
          </cell>
        </row>
        <row r="1420">
          <cell r="F1420">
            <v>1419</v>
          </cell>
        </row>
        <row r="1421">
          <cell r="F1421">
            <v>1420</v>
          </cell>
        </row>
        <row r="1422">
          <cell r="F1422">
            <v>1421</v>
          </cell>
        </row>
        <row r="1423">
          <cell r="F1423">
            <v>1422</v>
          </cell>
        </row>
        <row r="1424">
          <cell r="F1424">
            <v>1423</v>
          </cell>
        </row>
        <row r="1425">
          <cell r="F1425">
            <v>1424</v>
          </cell>
        </row>
        <row r="1426">
          <cell r="F1426">
            <v>1425</v>
          </cell>
        </row>
        <row r="1427">
          <cell r="F1427">
            <v>1426</v>
          </cell>
        </row>
        <row r="1428">
          <cell r="F1428">
            <v>1427</v>
          </cell>
        </row>
        <row r="1429">
          <cell r="F1429">
            <v>1428</v>
          </cell>
        </row>
        <row r="1430">
          <cell r="F1430">
            <v>1429</v>
          </cell>
        </row>
        <row r="1431">
          <cell r="F1431">
            <v>1430</v>
          </cell>
        </row>
        <row r="1432">
          <cell r="F1432">
            <v>1431</v>
          </cell>
        </row>
        <row r="1433">
          <cell r="F1433">
            <v>1432</v>
          </cell>
        </row>
        <row r="1434">
          <cell r="F1434">
            <v>1433</v>
          </cell>
        </row>
        <row r="1435">
          <cell r="F1435">
            <v>1434</v>
          </cell>
        </row>
        <row r="1436">
          <cell r="F1436">
            <v>1435</v>
          </cell>
        </row>
        <row r="1437">
          <cell r="F1437">
            <v>1436</v>
          </cell>
        </row>
        <row r="1438">
          <cell r="F1438">
            <v>1437</v>
          </cell>
        </row>
        <row r="1439">
          <cell r="F1439">
            <v>1438</v>
          </cell>
        </row>
        <row r="1440">
          <cell r="F1440">
            <v>1439</v>
          </cell>
        </row>
        <row r="1441">
          <cell r="F1441">
            <v>1440</v>
          </cell>
        </row>
        <row r="1442">
          <cell r="F1442">
            <v>1441</v>
          </cell>
        </row>
        <row r="1443">
          <cell r="F1443">
            <v>1442</v>
          </cell>
        </row>
        <row r="1444">
          <cell r="F1444">
            <v>1443</v>
          </cell>
        </row>
        <row r="1445">
          <cell r="F1445">
            <v>1444</v>
          </cell>
        </row>
        <row r="1446">
          <cell r="F1446">
            <v>1445</v>
          </cell>
        </row>
        <row r="1447">
          <cell r="F1447">
            <v>1446</v>
          </cell>
        </row>
        <row r="1448">
          <cell r="F1448">
            <v>1447</v>
          </cell>
        </row>
        <row r="1449">
          <cell r="F1449">
            <v>1448</v>
          </cell>
        </row>
        <row r="1450">
          <cell r="F1450">
            <v>1449</v>
          </cell>
        </row>
        <row r="1451">
          <cell r="F1451">
            <v>1450</v>
          </cell>
        </row>
        <row r="1452">
          <cell r="F1452">
            <v>1451</v>
          </cell>
        </row>
        <row r="1453">
          <cell r="F1453">
            <v>1452</v>
          </cell>
        </row>
        <row r="1454">
          <cell r="F1454">
            <v>1453</v>
          </cell>
        </row>
        <row r="1455">
          <cell r="F1455">
            <v>1454</v>
          </cell>
        </row>
        <row r="1456">
          <cell r="F1456">
            <v>1455</v>
          </cell>
        </row>
        <row r="1457">
          <cell r="F1457">
            <v>1456</v>
          </cell>
        </row>
        <row r="1458">
          <cell r="F1458">
            <v>1457</v>
          </cell>
        </row>
        <row r="1459">
          <cell r="F1459">
            <v>1458</v>
          </cell>
        </row>
        <row r="1460">
          <cell r="F1460">
            <v>1459</v>
          </cell>
        </row>
        <row r="1461">
          <cell r="F1461">
            <v>1460</v>
          </cell>
        </row>
        <row r="1462">
          <cell r="F1462">
            <v>1461</v>
          </cell>
        </row>
        <row r="1463">
          <cell r="F1463">
            <v>1462</v>
          </cell>
        </row>
        <row r="1464">
          <cell r="F1464">
            <v>1463</v>
          </cell>
        </row>
        <row r="1465">
          <cell r="F1465">
            <v>1464</v>
          </cell>
        </row>
        <row r="1466">
          <cell r="F1466">
            <v>1465</v>
          </cell>
        </row>
        <row r="1467">
          <cell r="F1467">
            <v>1466</v>
          </cell>
        </row>
        <row r="1468">
          <cell r="F1468">
            <v>1467</v>
          </cell>
        </row>
        <row r="1469">
          <cell r="F1469">
            <v>1468</v>
          </cell>
        </row>
        <row r="1470">
          <cell r="F1470">
            <v>1469</v>
          </cell>
        </row>
        <row r="1471">
          <cell r="F1471">
            <v>1470</v>
          </cell>
        </row>
        <row r="1472">
          <cell r="F1472">
            <v>1471</v>
          </cell>
        </row>
        <row r="1473">
          <cell r="F1473">
            <v>1472</v>
          </cell>
        </row>
        <row r="1474">
          <cell r="F1474">
            <v>1473</v>
          </cell>
        </row>
        <row r="1475">
          <cell r="F1475">
            <v>1474</v>
          </cell>
        </row>
        <row r="1476">
          <cell r="F1476">
            <v>1475</v>
          </cell>
        </row>
        <row r="1477">
          <cell r="F1477">
            <v>1476</v>
          </cell>
        </row>
        <row r="1478">
          <cell r="F1478">
            <v>1477</v>
          </cell>
        </row>
        <row r="1479">
          <cell r="F1479">
            <v>1478</v>
          </cell>
        </row>
        <row r="1480">
          <cell r="F1480">
            <v>1479</v>
          </cell>
        </row>
        <row r="1481">
          <cell r="F1481">
            <v>1480</v>
          </cell>
        </row>
        <row r="1482">
          <cell r="F1482">
            <v>1481</v>
          </cell>
        </row>
        <row r="1483">
          <cell r="F1483">
            <v>1482</v>
          </cell>
        </row>
        <row r="1484">
          <cell r="F1484">
            <v>1483</v>
          </cell>
        </row>
        <row r="1485">
          <cell r="F1485">
            <v>1484</v>
          </cell>
        </row>
        <row r="1486">
          <cell r="F1486">
            <v>1485</v>
          </cell>
        </row>
        <row r="1487">
          <cell r="F1487">
            <v>1486</v>
          </cell>
        </row>
        <row r="1488">
          <cell r="F1488">
            <v>1487</v>
          </cell>
        </row>
        <row r="1489">
          <cell r="F1489">
            <v>1488</v>
          </cell>
        </row>
        <row r="1490">
          <cell r="F1490">
            <v>1489</v>
          </cell>
        </row>
        <row r="1491">
          <cell r="F1491">
            <v>1490</v>
          </cell>
        </row>
        <row r="1492">
          <cell r="F1492">
            <v>1491</v>
          </cell>
        </row>
        <row r="1493">
          <cell r="F1493">
            <v>1492</v>
          </cell>
        </row>
        <row r="1494">
          <cell r="F1494">
            <v>1493</v>
          </cell>
        </row>
        <row r="1495">
          <cell r="F1495">
            <v>1494</v>
          </cell>
        </row>
        <row r="1496">
          <cell r="F1496">
            <v>1495</v>
          </cell>
        </row>
        <row r="1497">
          <cell r="F1497">
            <v>1496</v>
          </cell>
        </row>
        <row r="1498">
          <cell r="F1498">
            <v>1497</v>
          </cell>
        </row>
        <row r="1499">
          <cell r="F1499">
            <v>1498</v>
          </cell>
        </row>
        <row r="1500">
          <cell r="F1500">
            <v>1499</v>
          </cell>
        </row>
        <row r="1501">
          <cell r="F1501">
            <v>1500</v>
          </cell>
        </row>
        <row r="1502">
          <cell r="F1502">
            <v>1501</v>
          </cell>
        </row>
        <row r="1503">
          <cell r="F1503">
            <v>1502</v>
          </cell>
        </row>
        <row r="1504">
          <cell r="F1504">
            <v>1503</v>
          </cell>
        </row>
        <row r="1505">
          <cell r="F1505">
            <v>1504</v>
          </cell>
        </row>
        <row r="1506">
          <cell r="F1506">
            <v>1505</v>
          </cell>
        </row>
        <row r="1507">
          <cell r="F1507">
            <v>1506</v>
          </cell>
        </row>
        <row r="1508">
          <cell r="F1508">
            <v>1507</v>
          </cell>
        </row>
        <row r="1509">
          <cell r="F1509">
            <v>1508</v>
          </cell>
        </row>
        <row r="1510">
          <cell r="F1510">
            <v>1509</v>
          </cell>
        </row>
        <row r="1511">
          <cell r="F1511">
            <v>1510</v>
          </cell>
        </row>
        <row r="1512">
          <cell r="F1512">
            <v>1511</v>
          </cell>
        </row>
        <row r="1513">
          <cell r="F1513">
            <v>1512</v>
          </cell>
        </row>
        <row r="1514">
          <cell r="F1514">
            <v>1513</v>
          </cell>
        </row>
        <row r="1515">
          <cell r="F1515">
            <v>1514</v>
          </cell>
        </row>
        <row r="1516">
          <cell r="F1516">
            <v>1515</v>
          </cell>
        </row>
        <row r="1517">
          <cell r="F1517">
            <v>1516</v>
          </cell>
        </row>
        <row r="1518">
          <cell r="F1518">
            <v>1517</v>
          </cell>
        </row>
        <row r="1519">
          <cell r="F1519">
            <v>1518</v>
          </cell>
        </row>
        <row r="1520">
          <cell r="F1520">
            <v>1519</v>
          </cell>
        </row>
        <row r="1521">
          <cell r="F1521">
            <v>1520</v>
          </cell>
        </row>
        <row r="1522">
          <cell r="F1522">
            <v>1521</v>
          </cell>
        </row>
        <row r="1523">
          <cell r="F1523">
            <v>1522</v>
          </cell>
        </row>
        <row r="1524">
          <cell r="F1524">
            <v>1523</v>
          </cell>
        </row>
        <row r="1525">
          <cell r="F1525">
            <v>1524</v>
          </cell>
        </row>
        <row r="1526">
          <cell r="F1526">
            <v>1525</v>
          </cell>
        </row>
        <row r="1527">
          <cell r="F1527">
            <v>1526</v>
          </cell>
        </row>
        <row r="1528">
          <cell r="F1528">
            <v>1527</v>
          </cell>
        </row>
        <row r="1529">
          <cell r="F1529">
            <v>1528</v>
          </cell>
        </row>
        <row r="1530">
          <cell r="F1530">
            <v>1529</v>
          </cell>
        </row>
        <row r="1531">
          <cell r="F1531">
            <v>1530</v>
          </cell>
        </row>
        <row r="1532">
          <cell r="F1532">
            <v>1531</v>
          </cell>
        </row>
        <row r="1533">
          <cell r="F1533">
            <v>1532</v>
          </cell>
        </row>
        <row r="1534">
          <cell r="F1534">
            <v>1533</v>
          </cell>
        </row>
        <row r="1535">
          <cell r="F1535">
            <v>1534</v>
          </cell>
        </row>
        <row r="1536">
          <cell r="F1536">
            <v>1535</v>
          </cell>
        </row>
        <row r="1537">
          <cell r="F1537">
            <v>1536</v>
          </cell>
        </row>
        <row r="1538">
          <cell r="F1538">
            <v>1537</v>
          </cell>
        </row>
        <row r="1539">
          <cell r="F1539">
            <v>1538</v>
          </cell>
        </row>
        <row r="1540">
          <cell r="F1540">
            <v>1539</v>
          </cell>
        </row>
        <row r="1541">
          <cell r="F1541">
            <v>1540</v>
          </cell>
        </row>
        <row r="1542">
          <cell r="F1542">
            <v>1541</v>
          </cell>
        </row>
        <row r="1543">
          <cell r="F1543">
            <v>1542</v>
          </cell>
        </row>
        <row r="1544">
          <cell r="F1544">
            <v>1543</v>
          </cell>
        </row>
        <row r="1545">
          <cell r="F1545">
            <v>1544</v>
          </cell>
        </row>
        <row r="1546">
          <cell r="F1546">
            <v>1545</v>
          </cell>
        </row>
        <row r="1547">
          <cell r="F1547">
            <v>1546</v>
          </cell>
        </row>
        <row r="1548">
          <cell r="F1548">
            <v>1547</v>
          </cell>
        </row>
        <row r="1549">
          <cell r="F1549">
            <v>1548</v>
          </cell>
        </row>
        <row r="1550">
          <cell r="F1550">
            <v>1549</v>
          </cell>
        </row>
        <row r="1551">
          <cell r="F1551">
            <v>1550</v>
          </cell>
        </row>
        <row r="1552">
          <cell r="F1552">
            <v>1551</v>
          </cell>
        </row>
        <row r="1553">
          <cell r="F1553">
            <v>1552</v>
          </cell>
        </row>
        <row r="1554">
          <cell r="F1554">
            <v>1553</v>
          </cell>
        </row>
        <row r="1555">
          <cell r="F1555">
            <v>1554</v>
          </cell>
        </row>
        <row r="1556">
          <cell r="F1556">
            <v>1555</v>
          </cell>
        </row>
        <row r="1557">
          <cell r="F1557">
            <v>1556</v>
          </cell>
        </row>
        <row r="1558">
          <cell r="F1558">
            <v>1557</v>
          </cell>
        </row>
        <row r="1559">
          <cell r="F1559">
            <v>1558</v>
          </cell>
        </row>
        <row r="1560">
          <cell r="F1560">
            <v>1559</v>
          </cell>
        </row>
        <row r="1561">
          <cell r="F1561">
            <v>1560</v>
          </cell>
        </row>
        <row r="1562">
          <cell r="F1562">
            <v>1561</v>
          </cell>
        </row>
        <row r="1563">
          <cell r="F1563">
            <v>1562</v>
          </cell>
        </row>
        <row r="1564">
          <cell r="F1564">
            <v>1563</v>
          </cell>
        </row>
        <row r="1565">
          <cell r="F1565">
            <v>1564</v>
          </cell>
        </row>
        <row r="1566">
          <cell r="F1566">
            <v>1565</v>
          </cell>
        </row>
        <row r="1567">
          <cell r="F1567">
            <v>1566</v>
          </cell>
        </row>
        <row r="1568">
          <cell r="F1568">
            <v>1567</v>
          </cell>
        </row>
        <row r="1569">
          <cell r="F1569">
            <v>1568</v>
          </cell>
        </row>
        <row r="1570">
          <cell r="F1570">
            <v>1569</v>
          </cell>
        </row>
        <row r="1571">
          <cell r="F1571">
            <v>1570</v>
          </cell>
        </row>
        <row r="1572">
          <cell r="F1572">
            <v>1571</v>
          </cell>
        </row>
        <row r="1573">
          <cell r="F1573">
            <v>1572</v>
          </cell>
        </row>
        <row r="1574">
          <cell r="F1574">
            <v>1573</v>
          </cell>
        </row>
        <row r="1575">
          <cell r="F1575">
            <v>1574</v>
          </cell>
        </row>
        <row r="1576">
          <cell r="F1576">
            <v>1575</v>
          </cell>
        </row>
        <row r="1577">
          <cell r="F1577">
            <v>1576</v>
          </cell>
        </row>
        <row r="1578">
          <cell r="F1578">
            <v>1577</v>
          </cell>
        </row>
        <row r="1579">
          <cell r="F1579">
            <v>1578</v>
          </cell>
        </row>
        <row r="1580">
          <cell r="F1580">
            <v>1579</v>
          </cell>
        </row>
        <row r="1581">
          <cell r="F1581">
            <v>1580</v>
          </cell>
        </row>
        <row r="1582">
          <cell r="F1582">
            <v>1581</v>
          </cell>
        </row>
        <row r="1583">
          <cell r="F1583">
            <v>1582</v>
          </cell>
        </row>
        <row r="1584">
          <cell r="F1584">
            <v>1583</v>
          </cell>
        </row>
        <row r="1585">
          <cell r="F1585">
            <v>1584</v>
          </cell>
        </row>
        <row r="1586">
          <cell r="F1586">
            <v>1585</v>
          </cell>
        </row>
        <row r="1587">
          <cell r="F1587">
            <v>1586</v>
          </cell>
        </row>
        <row r="1588">
          <cell r="F1588">
            <v>1587</v>
          </cell>
        </row>
        <row r="1589">
          <cell r="F1589">
            <v>1588</v>
          </cell>
        </row>
        <row r="1590">
          <cell r="F1590">
            <v>1589</v>
          </cell>
        </row>
        <row r="1591">
          <cell r="F1591">
            <v>1590</v>
          </cell>
        </row>
        <row r="1592">
          <cell r="F1592">
            <v>1591</v>
          </cell>
        </row>
        <row r="1593">
          <cell r="F1593">
            <v>1592</v>
          </cell>
        </row>
        <row r="1594">
          <cell r="F1594">
            <v>1593</v>
          </cell>
        </row>
        <row r="1595">
          <cell r="F1595">
            <v>1594</v>
          </cell>
        </row>
        <row r="1596">
          <cell r="F1596">
            <v>1595</v>
          </cell>
        </row>
        <row r="1597">
          <cell r="F1597">
            <v>1596</v>
          </cell>
        </row>
        <row r="1598">
          <cell r="F1598">
            <v>1597</v>
          </cell>
        </row>
        <row r="1599">
          <cell r="F1599">
            <v>1598</v>
          </cell>
        </row>
        <row r="1600">
          <cell r="F1600">
            <v>1599</v>
          </cell>
        </row>
        <row r="1601">
          <cell r="F1601">
            <v>1600</v>
          </cell>
        </row>
        <row r="1602">
          <cell r="F1602">
            <v>1601</v>
          </cell>
        </row>
        <row r="1603">
          <cell r="F1603">
            <v>1602</v>
          </cell>
        </row>
        <row r="1604">
          <cell r="F1604">
            <v>1603</v>
          </cell>
        </row>
        <row r="1605">
          <cell r="F1605">
            <v>1604</v>
          </cell>
        </row>
        <row r="1606">
          <cell r="F1606">
            <v>1605</v>
          </cell>
        </row>
        <row r="1607">
          <cell r="F1607">
            <v>1606</v>
          </cell>
        </row>
        <row r="1608">
          <cell r="F1608">
            <v>1607</v>
          </cell>
        </row>
        <row r="1609">
          <cell r="F1609">
            <v>1608</v>
          </cell>
        </row>
        <row r="1610">
          <cell r="F1610">
            <v>1609</v>
          </cell>
        </row>
        <row r="1611">
          <cell r="F1611">
            <v>1610</v>
          </cell>
        </row>
        <row r="1612">
          <cell r="F1612">
            <v>1611</v>
          </cell>
        </row>
        <row r="1613">
          <cell r="F1613">
            <v>1612</v>
          </cell>
        </row>
        <row r="1614">
          <cell r="F1614">
            <v>1613</v>
          </cell>
        </row>
        <row r="1615">
          <cell r="F1615">
            <v>1614</v>
          </cell>
        </row>
        <row r="1616">
          <cell r="F1616">
            <v>1615</v>
          </cell>
        </row>
        <row r="1617">
          <cell r="F1617">
            <v>1616</v>
          </cell>
        </row>
        <row r="1618">
          <cell r="F1618">
            <v>1617</v>
          </cell>
        </row>
        <row r="1619">
          <cell r="F1619">
            <v>1618</v>
          </cell>
        </row>
        <row r="1620">
          <cell r="F1620">
            <v>1619</v>
          </cell>
        </row>
        <row r="1621">
          <cell r="F1621">
            <v>1620</v>
          </cell>
        </row>
        <row r="1622">
          <cell r="F1622">
            <v>1621</v>
          </cell>
        </row>
        <row r="1623">
          <cell r="F1623">
            <v>1622</v>
          </cell>
        </row>
        <row r="1624">
          <cell r="F1624">
            <v>1623</v>
          </cell>
        </row>
        <row r="1625">
          <cell r="F1625">
            <v>1624</v>
          </cell>
        </row>
        <row r="1626">
          <cell r="F1626">
            <v>1625</v>
          </cell>
        </row>
        <row r="1627">
          <cell r="F1627">
            <v>1626</v>
          </cell>
        </row>
        <row r="1628">
          <cell r="F1628">
            <v>1627</v>
          </cell>
        </row>
        <row r="1629">
          <cell r="F1629">
            <v>1628</v>
          </cell>
        </row>
        <row r="1630">
          <cell r="F1630">
            <v>1629</v>
          </cell>
        </row>
        <row r="1631">
          <cell r="F1631">
            <v>1630</v>
          </cell>
        </row>
        <row r="1632">
          <cell r="F1632">
            <v>1631</v>
          </cell>
        </row>
        <row r="1633">
          <cell r="F1633">
            <v>1632</v>
          </cell>
        </row>
        <row r="1634">
          <cell r="F1634">
            <v>1633</v>
          </cell>
        </row>
        <row r="1635">
          <cell r="F1635">
            <v>1634</v>
          </cell>
        </row>
        <row r="1636">
          <cell r="F1636">
            <v>1635</v>
          </cell>
        </row>
        <row r="1637">
          <cell r="F1637">
            <v>1636</v>
          </cell>
        </row>
        <row r="1638">
          <cell r="F1638">
            <v>1637</v>
          </cell>
        </row>
        <row r="1639">
          <cell r="F1639">
            <v>1638</v>
          </cell>
        </row>
        <row r="1640">
          <cell r="F1640">
            <v>1639</v>
          </cell>
        </row>
        <row r="1641">
          <cell r="F1641">
            <v>1640</v>
          </cell>
        </row>
        <row r="1642">
          <cell r="F1642">
            <v>1641</v>
          </cell>
        </row>
        <row r="1643">
          <cell r="F1643">
            <v>1642</v>
          </cell>
        </row>
        <row r="1644">
          <cell r="F1644">
            <v>1643</v>
          </cell>
        </row>
        <row r="1645">
          <cell r="F1645">
            <v>1644</v>
          </cell>
        </row>
        <row r="1646">
          <cell r="F1646">
            <v>1645</v>
          </cell>
        </row>
        <row r="1647">
          <cell r="F1647">
            <v>1646</v>
          </cell>
        </row>
        <row r="1648">
          <cell r="F1648">
            <v>1647</v>
          </cell>
        </row>
        <row r="1649">
          <cell r="F1649">
            <v>1648</v>
          </cell>
        </row>
        <row r="1650">
          <cell r="F1650">
            <v>1649</v>
          </cell>
        </row>
        <row r="1651">
          <cell r="F1651">
            <v>1650</v>
          </cell>
        </row>
        <row r="1652">
          <cell r="F1652">
            <v>1651</v>
          </cell>
        </row>
        <row r="1653">
          <cell r="F1653">
            <v>1652</v>
          </cell>
        </row>
        <row r="1654">
          <cell r="F1654">
            <v>1653</v>
          </cell>
        </row>
        <row r="1655">
          <cell r="F1655">
            <v>1654</v>
          </cell>
        </row>
        <row r="1656">
          <cell r="F1656">
            <v>1655</v>
          </cell>
        </row>
        <row r="1657">
          <cell r="F1657">
            <v>1656</v>
          </cell>
        </row>
        <row r="1658">
          <cell r="F1658">
            <v>1657</v>
          </cell>
        </row>
        <row r="1659">
          <cell r="F1659">
            <v>1658</v>
          </cell>
        </row>
        <row r="1660">
          <cell r="F1660">
            <v>1659</v>
          </cell>
        </row>
        <row r="1661">
          <cell r="F1661">
            <v>1660</v>
          </cell>
        </row>
        <row r="1662">
          <cell r="F1662">
            <v>1661</v>
          </cell>
        </row>
        <row r="1663">
          <cell r="F1663">
            <v>1662</v>
          </cell>
        </row>
        <row r="1664">
          <cell r="F1664">
            <v>1663</v>
          </cell>
        </row>
        <row r="1665">
          <cell r="F1665">
            <v>1664</v>
          </cell>
        </row>
        <row r="1666">
          <cell r="F1666">
            <v>1665</v>
          </cell>
        </row>
        <row r="1667">
          <cell r="F1667">
            <v>1666</v>
          </cell>
        </row>
        <row r="1668">
          <cell r="F1668">
            <v>1667</v>
          </cell>
        </row>
        <row r="1669">
          <cell r="F1669">
            <v>1668</v>
          </cell>
        </row>
        <row r="1670">
          <cell r="F1670">
            <v>1669</v>
          </cell>
        </row>
        <row r="1671">
          <cell r="F1671">
            <v>1670</v>
          </cell>
        </row>
        <row r="1672">
          <cell r="F1672">
            <v>1671</v>
          </cell>
        </row>
        <row r="1673">
          <cell r="F1673">
            <v>1672</v>
          </cell>
        </row>
        <row r="1674">
          <cell r="F1674">
            <v>1673</v>
          </cell>
        </row>
        <row r="1675">
          <cell r="F1675">
            <v>1674</v>
          </cell>
        </row>
        <row r="1676">
          <cell r="F1676">
            <v>1675</v>
          </cell>
        </row>
        <row r="1677">
          <cell r="F1677">
            <v>1676</v>
          </cell>
        </row>
        <row r="1678">
          <cell r="F1678">
            <v>1677</v>
          </cell>
        </row>
        <row r="1679">
          <cell r="F1679">
            <v>1678</v>
          </cell>
        </row>
        <row r="1680">
          <cell r="F1680">
            <v>1679</v>
          </cell>
        </row>
        <row r="1681">
          <cell r="F1681">
            <v>1680</v>
          </cell>
        </row>
        <row r="1682">
          <cell r="F1682">
            <v>1681</v>
          </cell>
        </row>
        <row r="1683">
          <cell r="F1683">
            <v>1682</v>
          </cell>
        </row>
        <row r="1684">
          <cell r="F1684">
            <v>1683</v>
          </cell>
        </row>
        <row r="1685">
          <cell r="F1685">
            <v>1684</v>
          </cell>
        </row>
        <row r="1686">
          <cell r="F1686">
            <v>1685</v>
          </cell>
        </row>
        <row r="1687">
          <cell r="F1687">
            <v>1686</v>
          </cell>
        </row>
        <row r="1688">
          <cell r="F1688">
            <v>1687</v>
          </cell>
        </row>
        <row r="1689">
          <cell r="F1689">
            <v>1688</v>
          </cell>
        </row>
        <row r="1690">
          <cell r="F1690">
            <v>1689</v>
          </cell>
        </row>
        <row r="1691">
          <cell r="F1691">
            <v>1690</v>
          </cell>
        </row>
        <row r="1692">
          <cell r="F1692">
            <v>1691</v>
          </cell>
        </row>
        <row r="1693">
          <cell r="F1693">
            <v>1692</v>
          </cell>
        </row>
        <row r="1694">
          <cell r="F1694">
            <v>1693</v>
          </cell>
        </row>
        <row r="1695">
          <cell r="F1695">
            <v>1694</v>
          </cell>
        </row>
        <row r="1696">
          <cell r="F1696">
            <v>1695</v>
          </cell>
        </row>
        <row r="1697">
          <cell r="F1697">
            <v>1696</v>
          </cell>
        </row>
        <row r="1698">
          <cell r="F1698">
            <v>1697</v>
          </cell>
        </row>
        <row r="1699">
          <cell r="F1699">
            <v>1698</v>
          </cell>
        </row>
        <row r="1700">
          <cell r="F1700">
            <v>1699</v>
          </cell>
        </row>
        <row r="1701">
          <cell r="F1701">
            <v>1700</v>
          </cell>
        </row>
        <row r="1702">
          <cell r="F1702">
            <v>1701</v>
          </cell>
        </row>
        <row r="1703">
          <cell r="F1703">
            <v>1702</v>
          </cell>
        </row>
        <row r="1704">
          <cell r="F1704">
            <v>1703</v>
          </cell>
        </row>
        <row r="1705">
          <cell r="F1705">
            <v>1704</v>
          </cell>
        </row>
        <row r="1706">
          <cell r="F1706">
            <v>1705</v>
          </cell>
        </row>
        <row r="1707">
          <cell r="F1707">
            <v>1706</v>
          </cell>
        </row>
        <row r="1708">
          <cell r="F1708">
            <v>1707</v>
          </cell>
        </row>
        <row r="1709">
          <cell r="F1709">
            <v>1708</v>
          </cell>
        </row>
        <row r="1710">
          <cell r="F1710">
            <v>1709</v>
          </cell>
        </row>
        <row r="1711">
          <cell r="F1711">
            <v>1710</v>
          </cell>
        </row>
        <row r="1712">
          <cell r="F1712">
            <v>1711</v>
          </cell>
        </row>
        <row r="1713">
          <cell r="F1713">
            <v>1712</v>
          </cell>
        </row>
        <row r="1714">
          <cell r="F1714">
            <v>1713</v>
          </cell>
        </row>
        <row r="1715">
          <cell r="F1715">
            <v>1714</v>
          </cell>
        </row>
        <row r="1716">
          <cell r="F1716">
            <v>1715</v>
          </cell>
        </row>
        <row r="1717">
          <cell r="F1717">
            <v>1716</v>
          </cell>
        </row>
        <row r="1718">
          <cell r="F1718">
            <v>1717</v>
          </cell>
        </row>
        <row r="1719">
          <cell r="F1719">
            <v>1718</v>
          </cell>
        </row>
        <row r="1720">
          <cell r="F1720">
            <v>1719</v>
          </cell>
        </row>
        <row r="1721">
          <cell r="F1721">
            <v>1720</v>
          </cell>
        </row>
        <row r="1722">
          <cell r="F1722">
            <v>1721</v>
          </cell>
        </row>
        <row r="1723">
          <cell r="F1723">
            <v>1722</v>
          </cell>
        </row>
        <row r="1724">
          <cell r="F1724">
            <v>1723</v>
          </cell>
        </row>
        <row r="1725">
          <cell r="F1725">
            <v>1724</v>
          </cell>
        </row>
        <row r="1726">
          <cell r="F1726">
            <v>1725</v>
          </cell>
        </row>
        <row r="1727">
          <cell r="F1727">
            <v>1726</v>
          </cell>
        </row>
        <row r="1728">
          <cell r="F1728">
            <v>1727</v>
          </cell>
        </row>
        <row r="1729">
          <cell r="F1729">
            <v>1728</v>
          </cell>
        </row>
        <row r="1730">
          <cell r="F1730">
            <v>1729</v>
          </cell>
        </row>
        <row r="1731">
          <cell r="F1731">
            <v>1730</v>
          </cell>
        </row>
        <row r="1732">
          <cell r="F1732">
            <v>1731</v>
          </cell>
        </row>
        <row r="1733">
          <cell r="F1733">
            <v>1732</v>
          </cell>
        </row>
        <row r="1734">
          <cell r="F1734">
            <v>1733</v>
          </cell>
        </row>
        <row r="1735">
          <cell r="F1735">
            <v>1734</v>
          </cell>
        </row>
        <row r="1736">
          <cell r="F1736">
            <v>1735</v>
          </cell>
        </row>
        <row r="1737">
          <cell r="F1737">
            <v>1736</v>
          </cell>
        </row>
        <row r="1738">
          <cell r="F1738">
            <v>1737</v>
          </cell>
        </row>
        <row r="1739">
          <cell r="F1739">
            <v>1738</v>
          </cell>
        </row>
        <row r="1740">
          <cell r="F1740">
            <v>1739</v>
          </cell>
        </row>
        <row r="1741">
          <cell r="F1741">
            <v>1740</v>
          </cell>
        </row>
        <row r="1742">
          <cell r="F1742">
            <v>1741</v>
          </cell>
        </row>
        <row r="1743">
          <cell r="F1743">
            <v>1742</v>
          </cell>
        </row>
        <row r="1744">
          <cell r="F1744">
            <v>1743</v>
          </cell>
        </row>
        <row r="1745">
          <cell r="F1745">
            <v>1744</v>
          </cell>
        </row>
        <row r="1746">
          <cell r="F1746">
            <v>1745</v>
          </cell>
        </row>
        <row r="1747">
          <cell r="F1747">
            <v>1746</v>
          </cell>
        </row>
        <row r="1748">
          <cell r="F1748">
            <v>1747</v>
          </cell>
        </row>
        <row r="1749">
          <cell r="F1749">
            <v>1748</v>
          </cell>
        </row>
        <row r="1750">
          <cell r="F1750">
            <v>1749</v>
          </cell>
        </row>
        <row r="1751">
          <cell r="F1751">
            <v>1750</v>
          </cell>
        </row>
        <row r="1752">
          <cell r="F1752">
            <v>1751</v>
          </cell>
        </row>
        <row r="1753">
          <cell r="F1753">
            <v>1752</v>
          </cell>
        </row>
        <row r="1754">
          <cell r="F1754">
            <v>1753</v>
          </cell>
        </row>
        <row r="1755">
          <cell r="F1755">
            <v>1754</v>
          </cell>
        </row>
        <row r="1756">
          <cell r="F1756">
            <v>1755</v>
          </cell>
        </row>
        <row r="1757">
          <cell r="F1757">
            <v>1756</v>
          </cell>
        </row>
        <row r="1758">
          <cell r="F1758">
            <v>1757</v>
          </cell>
        </row>
        <row r="1759">
          <cell r="F1759">
            <v>1758</v>
          </cell>
        </row>
        <row r="1760">
          <cell r="F1760">
            <v>1759</v>
          </cell>
        </row>
        <row r="1761">
          <cell r="F1761">
            <v>1760</v>
          </cell>
        </row>
        <row r="1762">
          <cell r="F1762">
            <v>1761</v>
          </cell>
        </row>
        <row r="1763">
          <cell r="F1763">
            <v>1762</v>
          </cell>
        </row>
        <row r="1764">
          <cell r="F1764">
            <v>1763</v>
          </cell>
        </row>
        <row r="1765">
          <cell r="F1765">
            <v>1764</v>
          </cell>
        </row>
        <row r="1766">
          <cell r="F1766">
            <v>1765</v>
          </cell>
        </row>
        <row r="1767">
          <cell r="F1767">
            <v>1766</v>
          </cell>
        </row>
        <row r="1768">
          <cell r="F1768">
            <v>1767</v>
          </cell>
        </row>
        <row r="1769">
          <cell r="F1769">
            <v>1768</v>
          </cell>
        </row>
        <row r="1770">
          <cell r="F1770">
            <v>1769</v>
          </cell>
        </row>
        <row r="1771">
          <cell r="F1771">
            <v>1770</v>
          </cell>
        </row>
        <row r="1772">
          <cell r="F1772">
            <v>1771</v>
          </cell>
        </row>
        <row r="1773">
          <cell r="F1773">
            <v>1772</v>
          </cell>
        </row>
        <row r="1774">
          <cell r="F1774">
            <v>1773</v>
          </cell>
        </row>
        <row r="1775">
          <cell r="F1775">
            <v>1774</v>
          </cell>
        </row>
        <row r="1776">
          <cell r="F1776">
            <v>1775</v>
          </cell>
        </row>
        <row r="1777">
          <cell r="F1777">
            <v>1776</v>
          </cell>
        </row>
        <row r="1778">
          <cell r="F1778">
            <v>1777</v>
          </cell>
        </row>
        <row r="1779">
          <cell r="F1779">
            <v>1778</v>
          </cell>
        </row>
        <row r="1780">
          <cell r="F1780">
            <v>1779</v>
          </cell>
        </row>
        <row r="1781">
          <cell r="F1781">
            <v>1780</v>
          </cell>
        </row>
        <row r="1782">
          <cell r="F1782">
            <v>1781</v>
          </cell>
        </row>
        <row r="1783">
          <cell r="F1783">
            <v>1782</v>
          </cell>
        </row>
        <row r="1784">
          <cell r="F1784">
            <v>1783</v>
          </cell>
        </row>
        <row r="1785">
          <cell r="F1785">
            <v>1784</v>
          </cell>
        </row>
        <row r="1786">
          <cell r="F1786">
            <v>1785</v>
          </cell>
        </row>
        <row r="1787">
          <cell r="F1787">
            <v>1786</v>
          </cell>
        </row>
        <row r="1788">
          <cell r="F1788">
            <v>1787</v>
          </cell>
        </row>
        <row r="1789">
          <cell r="F1789">
            <v>1788</v>
          </cell>
        </row>
        <row r="1790">
          <cell r="F1790">
            <v>1789</v>
          </cell>
        </row>
        <row r="1791">
          <cell r="F1791">
            <v>1790</v>
          </cell>
        </row>
        <row r="1792">
          <cell r="F1792">
            <v>1791</v>
          </cell>
        </row>
        <row r="1793">
          <cell r="F1793">
            <v>1792</v>
          </cell>
        </row>
        <row r="1794">
          <cell r="F1794">
            <v>1793</v>
          </cell>
        </row>
        <row r="1795">
          <cell r="F1795">
            <v>1794</v>
          </cell>
        </row>
        <row r="1796">
          <cell r="F1796">
            <v>1795</v>
          </cell>
        </row>
        <row r="1797">
          <cell r="F1797">
            <v>1796</v>
          </cell>
        </row>
        <row r="1798">
          <cell r="F1798">
            <v>1797</v>
          </cell>
        </row>
        <row r="1799">
          <cell r="F1799">
            <v>1798</v>
          </cell>
        </row>
        <row r="1800">
          <cell r="F1800">
            <v>1799</v>
          </cell>
        </row>
        <row r="1801">
          <cell r="F1801">
            <v>1800</v>
          </cell>
        </row>
        <row r="1802">
          <cell r="F1802">
            <v>1801</v>
          </cell>
        </row>
        <row r="1803">
          <cell r="F1803">
            <v>1802</v>
          </cell>
        </row>
        <row r="1804">
          <cell r="F1804">
            <v>1803</v>
          </cell>
        </row>
        <row r="1805">
          <cell r="F1805">
            <v>1804</v>
          </cell>
        </row>
        <row r="1806">
          <cell r="F1806">
            <v>1805</v>
          </cell>
        </row>
        <row r="1807">
          <cell r="F1807">
            <v>1806</v>
          </cell>
        </row>
        <row r="1808">
          <cell r="F1808">
            <v>1807</v>
          </cell>
        </row>
        <row r="1809">
          <cell r="F1809">
            <v>1808</v>
          </cell>
        </row>
        <row r="1810">
          <cell r="F1810">
            <v>1809</v>
          </cell>
        </row>
        <row r="1811">
          <cell r="F1811">
            <v>1810</v>
          </cell>
        </row>
        <row r="1812">
          <cell r="F1812">
            <v>1811</v>
          </cell>
        </row>
        <row r="1813">
          <cell r="F1813">
            <v>1812</v>
          </cell>
        </row>
        <row r="1814">
          <cell r="F1814">
            <v>1813</v>
          </cell>
        </row>
        <row r="1815">
          <cell r="F1815">
            <v>1814</v>
          </cell>
        </row>
        <row r="1816">
          <cell r="F1816">
            <v>1815</v>
          </cell>
        </row>
        <row r="1817">
          <cell r="F1817">
            <v>1816</v>
          </cell>
        </row>
        <row r="1818">
          <cell r="F1818">
            <v>1817</v>
          </cell>
        </row>
        <row r="1819">
          <cell r="F1819">
            <v>1818</v>
          </cell>
        </row>
        <row r="1820">
          <cell r="F1820">
            <v>1819</v>
          </cell>
        </row>
        <row r="1821">
          <cell r="F1821">
            <v>1820</v>
          </cell>
        </row>
        <row r="1822">
          <cell r="F1822">
            <v>1821</v>
          </cell>
        </row>
        <row r="1823">
          <cell r="F1823">
            <v>1822</v>
          </cell>
        </row>
        <row r="1824">
          <cell r="F1824">
            <v>1823</v>
          </cell>
        </row>
        <row r="1825">
          <cell r="F1825">
            <v>1824</v>
          </cell>
        </row>
        <row r="1826">
          <cell r="F1826">
            <v>1825</v>
          </cell>
        </row>
        <row r="1827">
          <cell r="F1827">
            <v>1826</v>
          </cell>
        </row>
        <row r="1828">
          <cell r="F1828">
            <v>1827</v>
          </cell>
        </row>
        <row r="1829">
          <cell r="F1829">
            <v>1828</v>
          </cell>
        </row>
        <row r="1830">
          <cell r="F1830">
            <v>1829</v>
          </cell>
        </row>
        <row r="1831">
          <cell r="F1831">
            <v>1830</v>
          </cell>
        </row>
        <row r="1832">
          <cell r="F1832">
            <v>1831</v>
          </cell>
        </row>
        <row r="1833">
          <cell r="F1833">
            <v>1832</v>
          </cell>
        </row>
        <row r="1834">
          <cell r="F1834">
            <v>1833</v>
          </cell>
        </row>
        <row r="1835">
          <cell r="F1835">
            <v>1834</v>
          </cell>
        </row>
        <row r="1836">
          <cell r="F1836">
            <v>1835</v>
          </cell>
        </row>
        <row r="1837">
          <cell r="F1837">
            <v>1836</v>
          </cell>
        </row>
        <row r="1838">
          <cell r="F1838">
            <v>1837</v>
          </cell>
        </row>
        <row r="1839">
          <cell r="F1839">
            <v>1838</v>
          </cell>
        </row>
        <row r="1840">
          <cell r="F1840">
            <v>1839</v>
          </cell>
        </row>
        <row r="1841">
          <cell r="F1841">
            <v>1840</v>
          </cell>
        </row>
        <row r="1842">
          <cell r="F1842">
            <v>1841</v>
          </cell>
        </row>
        <row r="1843">
          <cell r="F1843">
            <v>1842</v>
          </cell>
        </row>
        <row r="1844">
          <cell r="F1844">
            <v>1843</v>
          </cell>
        </row>
        <row r="1845">
          <cell r="F1845">
            <v>1844</v>
          </cell>
        </row>
        <row r="1846">
          <cell r="F1846">
            <v>1845</v>
          </cell>
        </row>
        <row r="1847">
          <cell r="F1847">
            <v>1846</v>
          </cell>
        </row>
        <row r="1848">
          <cell r="F1848">
            <v>1847</v>
          </cell>
        </row>
        <row r="1849">
          <cell r="F1849">
            <v>1848</v>
          </cell>
        </row>
        <row r="1850">
          <cell r="F1850">
            <v>1849</v>
          </cell>
        </row>
        <row r="1851">
          <cell r="F1851">
            <v>1850</v>
          </cell>
        </row>
        <row r="1852">
          <cell r="F1852">
            <v>1851</v>
          </cell>
        </row>
        <row r="1853">
          <cell r="F1853">
            <v>1852</v>
          </cell>
        </row>
        <row r="1854">
          <cell r="F1854">
            <v>1853</v>
          </cell>
        </row>
        <row r="1855">
          <cell r="F1855">
            <v>1854</v>
          </cell>
        </row>
        <row r="1856">
          <cell r="F1856">
            <v>1855</v>
          </cell>
        </row>
        <row r="1857">
          <cell r="F1857">
            <v>1856</v>
          </cell>
        </row>
        <row r="1858">
          <cell r="F1858">
            <v>1857</v>
          </cell>
        </row>
        <row r="1859">
          <cell r="F1859">
            <v>1858</v>
          </cell>
        </row>
        <row r="1860">
          <cell r="F1860">
            <v>1859</v>
          </cell>
        </row>
        <row r="1861">
          <cell r="F1861">
            <v>1860</v>
          </cell>
        </row>
        <row r="1862">
          <cell r="F1862">
            <v>1861</v>
          </cell>
        </row>
        <row r="1863">
          <cell r="F1863">
            <v>1862</v>
          </cell>
        </row>
        <row r="1864">
          <cell r="F1864">
            <v>1863</v>
          </cell>
        </row>
        <row r="1865">
          <cell r="F1865">
            <v>1864</v>
          </cell>
        </row>
        <row r="1866">
          <cell r="F1866">
            <v>1865</v>
          </cell>
        </row>
        <row r="1867">
          <cell r="F1867">
            <v>1866</v>
          </cell>
        </row>
        <row r="1868">
          <cell r="F1868">
            <v>1867</v>
          </cell>
        </row>
        <row r="1869">
          <cell r="F1869">
            <v>1868</v>
          </cell>
        </row>
        <row r="1870">
          <cell r="F1870">
            <v>1869</v>
          </cell>
        </row>
        <row r="1871">
          <cell r="F1871">
            <v>1870</v>
          </cell>
        </row>
        <row r="1872">
          <cell r="F1872">
            <v>1871</v>
          </cell>
        </row>
        <row r="1873">
          <cell r="F1873">
            <v>1872</v>
          </cell>
        </row>
        <row r="1874">
          <cell r="F1874">
            <v>1873</v>
          </cell>
        </row>
        <row r="1875">
          <cell r="F1875">
            <v>1874</v>
          </cell>
        </row>
        <row r="1876">
          <cell r="F1876">
            <v>1875</v>
          </cell>
        </row>
        <row r="1877">
          <cell r="F1877">
            <v>1876</v>
          </cell>
        </row>
        <row r="1878">
          <cell r="F1878">
            <v>1877</v>
          </cell>
        </row>
        <row r="1879">
          <cell r="F1879">
            <v>1878</v>
          </cell>
        </row>
        <row r="1880">
          <cell r="F1880">
            <v>1879</v>
          </cell>
        </row>
        <row r="1881">
          <cell r="F1881">
            <v>1880</v>
          </cell>
        </row>
        <row r="1882">
          <cell r="F1882">
            <v>1881</v>
          </cell>
        </row>
        <row r="1883">
          <cell r="F1883">
            <v>1882</v>
          </cell>
        </row>
        <row r="1884">
          <cell r="F1884">
            <v>1883</v>
          </cell>
        </row>
        <row r="1885">
          <cell r="F1885">
            <v>1884</v>
          </cell>
        </row>
        <row r="1886">
          <cell r="F1886">
            <v>1885</v>
          </cell>
        </row>
        <row r="1887">
          <cell r="F1887">
            <v>1886</v>
          </cell>
        </row>
        <row r="1888">
          <cell r="F1888">
            <v>1887</v>
          </cell>
        </row>
        <row r="1889">
          <cell r="F1889">
            <v>1888</v>
          </cell>
        </row>
        <row r="1890">
          <cell r="F1890">
            <v>1889</v>
          </cell>
        </row>
        <row r="1891">
          <cell r="F1891">
            <v>1890</v>
          </cell>
        </row>
        <row r="1892">
          <cell r="F1892">
            <v>1891</v>
          </cell>
        </row>
        <row r="1893">
          <cell r="F1893">
            <v>1892</v>
          </cell>
        </row>
        <row r="1894">
          <cell r="F1894">
            <v>1893</v>
          </cell>
        </row>
        <row r="1895">
          <cell r="F1895">
            <v>1894</v>
          </cell>
        </row>
        <row r="1896">
          <cell r="F1896">
            <v>1895</v>
          </cell>
        </row>
        <row r="1897">
          <cell r="F1897">
            <v>1896</v>
          </cell>
        </row>
        <row r="1898">
          <cell r="F1898">
            <v>1897</v>
          </cell>
        </row>
        <row r="1899">
          <cell r="F1899">
            <v>1898</v>
          </cell>
        </row>
        <row r="1900">
          <cell r="F1900">
            <v>1899</v>
          </cell>
        </row>
        <row r="1901">
          <cell r="F1901">
            <v>1900</v>
          </cell>
        </row>
        <row r="1902">
          <cell r="F1902">
            <v>1901</v>
          </cell>
        </row>
        <row r="1903">
          <cell r="F1903">
            <v>1902</v>
          </cell>
        </row>
        <row r="1904">
          <cell r="F1904">
            <v>1903</v>
          </cell>
        </row>
        <row r="1905">
          <cell r="F1905">
            <v>1904</v>
          </cell>
        </row>
        <row r="1906">
          <cell r="F1906">
            <v>1905</v>
          </cell>
        </row>
        <row r="1907">
          <cell r="F1907">
            <v>1906</v>
          </cell>
        </row>
        <row r="1908">
          <cell r="F1908">
            <v>1907</v>
          </cell>
        </row>
        <row r="1909">
          <cell r="F1909">
            <v>1908</v>
          </cell>
        </row>
        <row r="1910">
          <cell r="F1910">
            <v>1909</v>
          </cell>
        </row>
        <row r="1911">
          <cell r="F1911">
            <v>1910</v>
          </cell>
        </row>
        <row r="1912">
          <cell r="F1912">
            <v>1911</v>
          </cell>
        </row>
        <row r="1913">
          <cell r="F1913">
            <v>1912</v>
          </cell>
        </row>
        <row r="1914">
          <cell r="F1914">
            <v>1913</v>
          </cell>
        </row>
        <row r="1915">
          <cell r="F1915">
            <v>1914</v>
          </cell>
        </row>
        <row r="1916">
          <cell r="F1916">
            <v>1915</v>
          </cell>
        </row>
        <row r="1917">
          <cell r="F1917">
            <v>1916</v>
          </cell>
        </row>
        <row r="1918">
          <cell r="F1918">
            <v>1917</v>
          </cell>
        </row>
        <row r="1919">
          <cell r="F1919">
            <v>1918</v>
          </cell>
        </row>
        <row r="1920">
          <cell r="F1920">
            <v>1919</v>
          </cell>
        </row>
        <row r="1921">
          <cell r="F1921">
            <v>1920</v>
          </cell>
        </row>
        <row r="1922">
          <cell r="F1922">
            <v>1921</v>
          </cell>
        </row>
        <row r="1923">
          <cell r="F1923">
            <v>1922</v>
          </cell>
        </row>
        <row r="1924">
          <cell r="F1924">
            <v>1923</v>
          </cell>
        </row>
        <row r="1925">
          <cell r="F1925">
            <v>1924</v>
          </cell>
        </row>
        <row r="1926">
          <cell r="F1926">
            <v>1925</v>
          </cell>
        </row>
        <row r="1927">
          <cell r="F1927">
            <v>1926</v>
          </cell>
        </row>
        <row r="1928">
          <cell r="F1928">
            <v>1927</v>
          </cell>
        </row>
        <row r="1929">
          <cell r="F1929">
            <v>1928</v>
          </cell>
        </row>
        <row r="1930">
          <cell r="F1930">
            <v>1929</v>
          </cell>
        </row>
        <row r="1931">
          <cell r="F1931">
            <v>1930</v>
          </cell>
        </row>
        <row r="1932">
          <cell r="F1932">
            <v>1931</v>
          </cell>
        </row>
        <row r="1933">
          <cell r="F1933">
            <v>1932</v>
          </cell>
        </row>
        <row r="1934">
          <cell r="F1934">
            <v>1933</v>
          </cell>
        </row>
        <row r="1935">
          <cell r="F1935">
            <v>1934</v>
          </cell>
        </row>
        <row r="1936">
          <cell r="F1936">
            <v>1935</v>
          </cell>
        </row>
        <row r="1937">
          <cell r="F1937">
            <v>1936</v>
          </cell>
        </row>
        <row r="1938">
          <cell r="F1938">
            <v>1937</v>
          </cell>
        </row>
        <row r="1939">
          <cell r="F1939">
            <v>1938</v>
          </cell>
        </row>
        <row r="1940">
          <cell r="F1940">
            <v>1939</v>
          </cell>
        </row>
        <row r="1941">
          <cell r="F1941">
            <v>1940</v>
          </cell>
        </row>
        <row r="1942">
          <cell r="F1942">
            <v>1941</v>
          </cell>
        </row>
        <row r="1943">
          <cell r="F1943">
            <v>1942</v>
          </cell>
        </row>
        <row r="1944">
          <cell r="F1944">
            <v>1943</v>
          </cell>
        </row>
        <row r="1945">
          <cell r="F1945">
            <v>1944</v>
          </cell>
        </row>
        <row r="1946">
          <cell r="F1946">
            <v>1945</v>
          </cell>
        </row>
        <row r="1947">
          <cell r="F1947">
            <v>1946</v>
          </cell>
        </row>
        <row r="1948">
          <cell r="F1948">
            <v>1947</v>
          </cell>
        </row>
        <row r="1949">
          <cell r="F1949">
            <v>1948</v>
          </cell>
        </row>
        <row r="1950">
          <cell r="F1950">
            <v>1949</v>
          </cell>
        </row>
        <row r="1951">
          <cell r="F1951">
            <v>1950</v>
          </cell>
        </row>
        <row r="1952">
          <cell r="F1952">
            <v>1951</v>
          </cell>
        </row>
        <row r="1953">
          <cell r="F1953">
            <v>1952</v>
          </cell>
        </row>
        <row r="1954">
          <cell r="F1954">
            <v>1953</v>
          </cell>
        </row>
        <row r="1955">
          <cell r="F1955">
            <v>1954</v>
          </cell>
        </row>
        <row r="1956">
          <cell r="F1956">
            <v>1955</v>
          </cell>
        </row>
        <row r="1957">
          <cell r="F1957">
            <v>1956</v>
          </cell>
        </row>
        <row r="1958">
          <cell r="F1958">
            <v>1957</v>
          </cell>
        </row>
        <row r="1959">
          <cell r="F1959">
            <v>1958</v>
          </cell>
        </row>
        <row r="1960">
          <cell r="F1960">
            <v>1959</v>
          </cell>
        </row>
        <row r="1961">
          <cell r="F1961">
            <v>1960</v>
          </cell>
        </row>
        <row r="1962">
          <cell r="F1962">
            <v>1961</v>
          </cell>
        </row>
        <row r="1963">
          <cell r="F1963">
            <v>1962</v>
          </cell>
        </row>
        <row r="1964">
          <cell r="F1964">
            <v>1963</v>
          </cell>
        </row>
        <row r="1965">
          <cell r="F1965">
            <v>1964</v>
          </cell>
        </row>
        <row r="1966">
          <cell r="F1966">
            <v>1965</v>
          </cell>
        </row>
        <row r="1967">
          <cell r="F1967">
            <v>1966</v>
          </cell>
        </row>
        <row r="1968">
          <cell r="F1968">
            <v>1967</v>
          </cell>
        </row>
        <row r="1969">
          <cell r="F1969">
            <v>1968</v>
          </cell>
        </row>
        <row r="1970">
          <cell r="F1970">
            <v>1969</v>
          </cell>
        </row>
        <row r="1971">
          <cell r="F1971">
            <v>1970</v>
          </cell>
        </row>
        <row r="1972">
          <cell r="F1972">
            <v>1971</v>
          </cell>
        </row>
        <row r="1973">
          <cell r="F1973">
            <v>1972</v>
          </cell>
        </row>
        <row r="1974">
          <cell r="F1974">
            <v>1973</v>
          </cell>
        </row>
        <row r="1975">
          <cell r="F1975">
            <v>1974</v>
          </cell>
        </row>
        <row r="1976">
          <cell r="F1976">
            <v>1975</v>
          </cell>
        </row>
        <row r="1977">
          <cell r="F1977">
            <v>1976</v>
          </cell>
        </row>
        <row r="1978">
          <cell r="F1978">
            <v>1977</v>
          </cell>
        </row>
        <row r="1979">
          <cell r="F1979">
            <v>1978</v>
          </cell>
        </row>
        <row r="1980">
          <cell r="F1980">
            <v>1979</v>
          </cell>
        </row>
        <row r="1981">
          <cell r="F1981">
            <v>1980</v>
          </cell>
        </row>
        <row r="1982">
          <cell r="F1982">
            <v>1981</v>
          </cell>
        </row>
        <row r="1983">
          <cell r="F1983">
            <v>1982</v>
          </cell>
        </row>
        <row r="1984">
          <cell r="F1984">
            <v>1983</v>
          </cell>
        </row>
        <row r="1985">
          <cell r="F1985">
            <v>1984</v>
          </cell>
        </row>
        <row r="1986">
          <cell r="F1986">
            <v>1985</v>
          </cell>
        </row>
        <row r="1987">
          <cell r="F1987">
            <v>1986</v>
          </cell>
        </row>
        <row r="1988">
          <cell r="F1988">
            <v>1987</v>
          </cell>
        </row>
        <row r="1989">
          <cell r="F1989">
            <v>1988</v>
          </cell>
        </row>
        <row r="1990">
          <cell r="F1990">
            <v>1989</v>
          </cell>
        </row>
        <row r="1991">
          <cell r="F1991">
            <v>1990</v>
          </cell>
        </row>
        <row r="1992">
          <cell r="F1992">
            <v>1991</v>
          </cell>
        </row>
        <row r="1993">
          <cell r="F1993">
            <v>1992</v>
          </cell>
        </row>
        <row r="1994">
          <cell r="F1994">
            <v>1993</v>
          </cell>
        </row>
        <row r="1995">
          <cell r="F1995">
            <v>1994</v>
          </cell>
        </row>
        <row r="1996">
          <cell r="F1996">
            <v>1995</v>
          </cell>
        </row>
        <row r="1997">
          <cell r="F1997">
            <v>1996</v>
          </cell>
        </row>
        <row r="1998">
          <cell r="F1998">
            <v>1997</v>
          </cell>
        </row>
        <row r="1999">
          <cell r="F1999">
            <v>1998</v>
          </cell>
        </row>
        <row r="2000">
          <cell r="F2000">
            <v>1999</v>
          </cell>
        </row>
        <row r="2001">
          <cell r="F2001">
            <v>2000</v>
          </cell>
        </row>
        <row r="2002">
          <cell r="F2002">
            <v>2001</v>
          </cell>
        </row>
        <row r="2003">
          <cell r="F2003">
            <v>2002</v>
          </cell>
        </row>
        <row r="2004">
          <cell r="F2004">
            <v>2003</v>
          </cell>
        </row>
        <row r="2005">
          <cell r="F2005">
            <v>2004</v>
          </cell>
        </row>
        <row r="2006">
          <cell r="F2006">
            <v>2005</v>
          </cell>
        </row>
        <row r="2007">
          <cell r="F2007">
            <v>2006</v>
          </cell>
        </row>
        <row r="2008">
          <cell r="F2008">
            <v>2007</v>
          </cell>
        </row>
        <row r="2009">
          <cell r="F2009">
            <v>2008</v>
          </cell>
        </row>
        <row r="2010">
          <cell r="F2010">
            <v>2009</v>
          </cell>
        </row>
        <row r="2011">
          <cell r="F2011">
            <v>2010</v>
          </cell>
        </row>
        <row r="2012">
          <cell r="F2012">
            <v>2011</v>
          </cell>
        </row>
        <row r="2013">
          <cell r="F2013">
            <v>2012</v>
          </cell>
        </row>
        <row r="2014">
          <cell r="F2014">
            <v>2013</v>
          </cell>
        </row>
        <row r="2015">
          <cell r="F2015">
            <v>2014</v>
          </cell>
        </row>
        <row r="2016">
          <cell r="F2016">
            <v>2015</v>
          </cell>
        </row>
        <row r="2017">
          <cell r="F2017">
            <v>2016</v>
          </cell>
        </row>
        <row r="2018">
          <cell r="F2018">
            <v>2017</v>
          </cell>
        </row>
        <row r="2019">
          <cell r="F2019">
            <v>2018</v>
          </cell>
        </row>
        <row r="2020">
          <cell r="F2020">
            <v>2019</v>
          </cell>
        </row>
        <row r="2021">
          <cell r="F2021">
            <v>2020</v>
          </cell>
        </row>
        <row r="2022">
          <cell r="F2022">
            <v>2021</v>
          </cell>
        </row>
        <row r="2023">
          <cell r="F2023">
            <v>2022</v>
          </cell>
        </row>
        <row r="2024">
          <cell r="F2024">
            <v>2023</v>
          </cell>
        </row>
        <row r="2025">
          <cell r="F2025">
            <v>2024</v>
          </cell>
        </row>
        <row r="2026">
          <cell r="F2026">
            <v>2025</v>
          </cell>
        </row>
        <row r="2027">
          <cell r="F2027">
            <v>2026</v>
          </cell>
        </row>
        <row r="2028">
          <cell r="F2028">
            <v>2027</v>
          </cell>
        </row>
        <row r="2029">
          <cell r="F2029">
            <v>2028</v>
          </cell>
        </row>
        <row r="2030">
          <cell r="F2030">
            <v>2029</v>
          </cell>
        </row>
        <row r="2031">
          <cell r="F2031">
            <v>2030</v>
          </cell>
        </row>
        <row r="2032">
          <cell r="F2032">
            <v>2031</v>
          </cell>
        </row>
        <row r="2033">
          <cell r="F2033">
            <v>2032</v>
          </cell>
        </row>
        <row r="2034">
          <cell r="F2034">
            <v>2033</v>
          </cell>
        </row>
        <row r="2035">
          <cell r="F2035">
            <v>2034</v>
          </cell>
        </row>
        <row r="2036">
          <cell r="F2036">
            <v>2035</v>
          </cell>
        </row>
        <row r="2037">
          <cell r="F2037">
            <v>2036</v>
          </cell>
        </row>
        <row r="2038">
          <cell r="F2038">
            <v>2037</v>
          </cell>
        </row>
        <row r="2039">
          <cell r="F2039">
            <v>2038</v>
          </cell>
        </row>
        <row r="2040">
          <cell r="F2040">
            <v>2039</v>
          </cell>
        </row>
        <row r="2041">
          <cell r="F2041">
            <v>2040</v>
          </cell>
        </row>
        <row r="2042">
          <cell r="F2042">
            <v>2041</v>
          </cell>
        </row>
        <row r="2043">
          <cell r="F2043">
            <v>2042</v>
          </cell>
        </row>
        <row r="2044">
          <cell r="F2044">
            <v>2043</v>
          </cell>
        </row>
        <row r="2045">
          <cell r="F2045">
            <v>2044</v>
          </cell>
        </row>
        <row r="2046">
          <cell r="F2046">
            <v>2045</v>
          </cell>
        </row>
        <row r="2047">
          <cell r="F2047">
            <v>2046</v>
          </cell>
        </row>
        <row r="2048">
          <cell r="F2048">
            <v>2047</v>
          </cell>
        </row>
        <row r="2049">
          <cell r="F2049">
            <v>2048</v>
          </cell>
        </row>
        <row r="2050">
          <cell r="F2050">
            <v>2049</v>
          </cell>
        </row>
        <row r="2051">
          <cell r="F2051">
            <v>2050</v>
          </cell>
        </row>
        <row r="2052">
          <cell r="F2052">
            <v>2051</v>
          </cell>
        </row>
        <row r="2053">
          <cell r="F2053">
            <v>2052</v>
          </cell>
        </row>
        <row r="2054">
          <cell r="F2054">
            <v>2053</v>
          </cell>
        </row>
        <row r="2055">
          <cell r="F2055">
            <v>2054</v>
          </cell>
        </row>
        <row r="2056">
          <cell r="F2056">
            <v>2055</v>
          </cell>
        </row>
        <row r="2057">
          <cell r="F2057">
            <v>2056</v>
          </cell>
        </row>
        <row r="2058">
          <cell r="F2058">
            <v>2057</v>
          </cell>
        </row>
        <row r="2059">
          <cell r="F2059">
            <v>2058</v>
          </cell>
        </row>
        <row r="2060">
          <cell r="F2060">
            <v>2059</v>
          </cell>
        </row>
        <row r="2061">
          <cell r="F2061">
            <v>2060</v>
          </cell>
        </row>
        <row r="2062">
          <cell r="F2062">
            <v>2061</v>
          </cell>
        </row>
        <row r="2063">
          <cell r="F2063">
            <v>2062</v>
          </cell>
        </row>
        <row r="2064">
          <cell r="F2064">
            <v>2063</v>
          </cell>
        </row>
        <row r="2065">
          <cell r="F2065">
            <v>2064</v>
          </cell>
        </row>
        <row r="2066">
          <cell r="F2066">
            <v>2065</v>
          </cell>
        </row>
        <row r="2067">
          <cell r="F2067">
            <v>2066</v>
          </cell>
        </row>
        <row r="2068">
          <cell r="F2068">
            <v>2067</v>
          </cell>
        </row>
        <row r="2069">
          <cell r="F2069">
            <v>2068</v>
          </cell>
        </row>
        <row r="2070">
          <cell r="F2070">
            <v>2069</v>
          </cell>
        </row>
        <row r="2071">
          <cell r="F2071">
            <v>2070</v>
          </cell>
        </row>
        <row r="2072">
          <cell r="F2072">
            <v>2071</v>
          </cell>
        </row>
        <row r="2073">
          <cell r="F2073">
            <v>2072</v>
          </cell>
        </row>
        <row r="2074">
          <cell r="F2074">
            <v>2073</v>
          </cell>
        </row>
        <row r="2075">
          <cell r="F2075">
            <v>2074</v>
          </cell>
        </row>
        <row r="2076">
          <cell r="F2076">
            <v>2075</v>
          </cell>
        </row>
        <row r="2077">
          <cell r="F2077">
            <v>2076</v>
          </cell>
        </row>
        <row r="2078">
          <cell r="F2078">
            <v>2077</v>
          </cell>
        </row>
        <row r="2079">
          <cell r="F2079">
            <v>2078</v>
          </cell>
        </row>
        <row r="2080">
          <cell r="F2080">
            <v>2079</v>
          </cell>
        </row>
        <row r="2081">
          <cell r="F2081">
            <v>2080</v>
          </cell>
        </row>
        <row r="2082">
          <cell r="F2082">
            <v>2081</v>
          </cell>
        </row>
        <row r="2083">
          <cell r="F2083">
            <v>2082</v>
          </cell>
        </row>
        <row r="2084">
          <cell r="F2084">
            <v>2083</v>
          </cell>
        </row>
        <row r="2085">
          <cell r="F2085">
            <v>2084</v>
          </cell>
        </row>
        <row r="2086">
          <cell r="F2086">
            <v>2085</v>
          </cell>
        </row>
        <row r="2087">
          <cell r="F2087">
            <v>2086</v>
          </cell>
        </row>
        <row r="2088">
          <cell r="F2088">
            <v>2087</v>
          </cell>
        </row>
        <row r="2089">
          <cell r="F2089">
            <v>2088</v>
          </cell>
        </row>
        <row r="2090">
          <cell r="F2090">
            <v>2089</v>
          </cell>
        </row>
        <row r="2091">
          <cell r="F2091">
            <v>2090</v>
          </cell>
        </row>
        <row r="2092">
          <cell r="F2092">
            <v>2091</v>
          </cell>
        </row>
        <row r="2093">
          <cell r="F2093">
            <v>2092</v>
          </cell>
        </row>
        <row r="2094">
          <cell r="F2094">
            <v>2093</v>
          </cell>
        </row>
        <row r="2095">
          <cell r="F2095">
            <v>2094</v>
          </cell>
        </row>
        <row r="2096">
          <cell r="F2096">
            <v>2095</v>
          </cell>
        </row>
        <row r="2097">
          <cell r="F2097">
            <v>2096</v>
          </cell>
        </row>
        <row r="2098">
          <cell r="F2098">
            <v>2097</v>
          </cell>
        </row>
        <row r="2099">
          <cell r="F2099">
            <v>2098</v>
          </cell>
        </row>
        <row r="2100">
          <cell r="F2100">
            <v>2099</v>
          </cell>
        </row>
        <row r="2101">
          <cell r="F2101">
            <v>2100</v>
          </cell>
        </row>
        <row r="2102">
          <cell r="F2102">
            <v>2101</v>
          </cell>
        </row>
        <row r="2103">
          <cell r="F2103">
            <v>2102</v>
          </cell>
        </row>
        <row r="2104">
          <cell r="F2104">
            <v>2103</v>
          </cell>
        </row>
        <row r="2105">
          <cell r="F2105">
            <v>2104</v>
          </cell>
        </row>
        <row r="2106">
          <cell r="F2106">
            <v>2105</v>
          </cell>
        </row>
        <row r="2107">
          <cell r="F2107">
            <v>2106</v>
          </cell>
        </row>
        <row r="2108">
          <cell r="F2108">
            <v>2107</v>
          </cell>
        </row>
        <row r="2109">
          <cell r="F2109">
            <v>2108</v>
          </cell>
        </row>
        <row r="2110">
          <cell r="F2110">
            <v>2109</v>
          </cell>
        </row>
        <row r="2111">
          <cell r="F2111">
            <v>2110</v>
          </cell>
        </row>
        <row r="2112">
          <cell r="F2112">
            <v>2111</v>
          </cell>
        </row>
        <row r="2113">
          <cell r="F2113">
            <v>2112</v>
          </cell>
        </row>
        <row r="2114">
          <cell r="F2114">
            <v>2113</v>
          </cell>
        </row>
        <row r="2115">
          <cell r="F2115">
            <v>2114</v>
          </cell>
        </row>
        <row r="2116">
          <cell r="F2116">
            <v>2115</v>
          </cell>
        </row>
        <row r="2117">
          <cell r="F2117">
            <v>2116</v>
          </cell>
        </row>
        <row r="2118">
          <cell r="F2118">
            <v>2117</v>
          </cell>
        </row>
        <row r="2119">
          <cell r="F2119">
            <v>2118</v>
          </cell>
        </row>
        <row r="2120">
          <cell r="F2120">
            <v>2119</v>
          </cell>
        </row>
        <row r="2121">
          <cell r="F2121">
            <v>2120</v>
          </cell>
        </row>
        <row r="2122">
          <cell r="F2122">
            <v>2121</v>
          </cell>
        </row>
        <row r="2123">
          <cell r="F2123">
            <v>2122</v>
          </cell>
        </row>
        <row r="2124">
          <cell r="F2124">
            <v>2123</v>
          </cell>
        </row>
        <row r="2125">
          <cell r="F2125">
            <v>2124</v>
          </cell>
        </row>
        <row r="2126">
          <cell r="F2126">
            <v>2125</v>
          </cell>
        </row>
        <row r="2127">
          <cell r="F2127">
            <v>2126</v>
          </cell>
        </row>
        <row r="2128">
          <cell r="F2128">
            <v>2127</v>
          </cell>
        </row>
        <row r="2129">
          <cell r="F2129">
            <v>2128</v>
          </cell>
        </row>
        <row r="2130">
          <cell r="F2130">
            <v>2129</v>
          </cell>
        </row>
        <row r="2131">
          <cell r="F2131">
            <v>2130</v>
          </cell>
        </row>
        <row r="2132">
          <cell r="F2132">
            <v>2131</v>
          </cell>
        </row>
        <row r="2133">
          <cell r="F2133">
            <v>2132</v>
          </cell>
        </row>
        <row r="2134">
          <cell r="F2134">
            <v>2133</v>
          </cell>
        </row>
        <row r="2135">
          <cell r="F2135">
            <v>2134</v>
          </cell>
        </row>
        <row r="2136">
          <cell r="F2136">
            <v>2135</v>
          </cell>
        </row>
        <row r="2137">
          <cell r="F2137">
            <v>2136</v>
          </cell>
        </row>
        <row r="2138">
          <cell r="F2138">
            <v>2137</v>
          </cell>
        </row>
        <row r="2139">
          <cell r="F2139">
            <v>2138</v>
          </cell>
        </row>
        <row r="2140">
          <cell r="F2140">
            <v>2139</v>
          </cell>
        </row>
        <row r="2141">
          <cell r="F2141">
            <v>2140</v>
          </cell>
        </row>
        <row r="2142">
          <cell r="F2142">
            <v>2141</v>
          </cell>
        </row>
        <row r="2143">
          <cell r="F2143">
            <v>2142</v>
          </cell>
        </row>
        <row r="2144">
          <cell r="F2144">
            <v>2143</v>
          </cell>
        </row>
        <row r="2145">
          <cell r="F2145">
            <v>2144</v>
          </cell>
        </row>
        <row r="2146">
          <cell r="F2146">
            <v>2145</v>
          </cell>
        </row>
        <row r="2147">
          <cell r="F2147">
            <v>2146</v>
          </cell>
        </row>
        <row r="2148">
          <cell r="F2148">
            <v>2147</v>
          </cell>
        </row>
        <row r="2149">
          <cell r="F2149">
            <v>2148</v>
          </cell>
        </row>
        <row r="2150">
          <cell r="F2150">
            <v>2149</v>
          </cell>
        </row>
        <row r="2151">
          <cell r="F2151">
            <v>2150</v>
          </cell>
        </row>
        <row r="2152">
          <cell r="F2152">
            <v>2151</v>
          </cell>
        </row>
        <row r="2153">
          <cell r="F2153">
            <v>2152</v>
          </cell>
        </row>
        <row r="2154">
          <cell r="F2154">
            <v>2153</v>
          </cell>
        </row>
        <row r="2155">
          <cell r="F2155">
            <v>2154</v>
          </cell>
        </row>
        <row r="2156">
          <cell r="F2156">
            <v>2155</v>
          </cell>
        </row>
        <row r="2157">
          <cell r="F2157">
            <v>2156</v>
          </cell>
        </row>
        <row r="2158">
          <cell r="F2158">
            <v>2157</v>
          </cell>
        </row>
        <row r="2159">
          <cell r="F2159">
            <v>2158</v>
          </cell>
        </row>
        <row r="2160">
          <cell r="F2160">
            <v>2159</v>
          </cell>
        </row>
        <row r="2161">
          <cell r="F2161">
            <v>2160</v>
          </cell>
        </row>
        <row r="2162">
          <cell r="F2162">
            <v>2161</v>
          </cell>
        </row>
        <row r="2163">
          <cell r="F2163">
            <v>2162</v>
          </cell>
        </row>
        <row r="2164">
          <cell r="F2164">
            <v>2163</v>
          </cell>
        </row>
        <row r="2165">
          <cell r="F2165">
            <v>2164</v>
          </cell>
        </row>
        <row r="2166">
          <cell r="F2166">
            <v>2165</v>
          </cell>
        </row>
        <row r="2167">
          <cell r="F2167">
            <v>2166</v>
          </cell>
        </row>
        <row r="2168">
          <cell r="F2168">
            <v>2167</v>
          </cell>
        </row>
        <row r="2169">
          <cell r="F2169">
            <v>2168</v>
          </cell>
        </row>
        <row r="2170">
          <cell r="F2170">
            <v>2169</v>
          </cell>
        </row>
        <row r="2171">
          <cell r="F2171">
            <v>2170</v>
          </cell>
        </row>
        <row r="2172">
          <cell r="F2172">
            <v>2171</v>
          </cell>
        </row>
        <row r="2173">
          <cell r="F2173">
            <v>2172</v>
          </cell>
        </row>
        <row r="2174">
          <cell r="F2174">
            <v>2173</v>
          </cell>
        </row>
        <row r="2175">
          <cell r="F2175">
            <v>2174</v>
          </cell>
        </row>
        <row r="2176">
          <cell r="F2176">
            <v>2175</v>
          </cell>
        </row>
        <row r="2177">
          <cell r="F2177">
            <v>2176</v>
          </cell>
        </row>
        <row r="2178">
          <cell r="F2178">
            <v>2177</v>
          </cell>
        </row>
        <row r="2179">
          <cell r="F2179">
            <v>2178</v>
          </cell>
        </row>
        <row r="2180">
          <cell r="F2180">
            <v>2179</v>
          </cell>
        </row>
        <row r="2181">
          <cell r="F2181">
            <v>2180</v>
          </cell>
        </row>
        <row r="2182">
          <cell r="F2182">
            <v>2181</v>
          </cell>
        </row>
        <row r="2183">
          <cell r="F2183">
            <v>2182</v>
          </cell>
        </row>
        <row r="2184">
          <cell r="F2184">
            <v>2183</v>
          </cell>
        </row>
        <row r="2185">
          <cell r="F2185">
            <v>2184</v>
          </cell>
        </row>
        <row r="2186">
          <cell r="F2186">
            <v>2185</v>
          </cell>
        </row>
        <row r="2187">
          <cell r="F2187">
            <v>2186</v>
          </cell>
        </row>
        <row r="2188">
          <cell r="F2188">
            <v>2187</v>
          </cell>
        </row>
        <row r="2189">
          <cell r="F2189">
            <v>2188</v>
          </cell>
        </row>
        <row r="2190">
          <cell r="F2190">
            <v>2189</v>
          </cell>
        </row>
        <row r="2191">
          <cell r="F2191">
            <v>2190</v>
          </cell>
        </row>
        <row r="2192">
          <cell r="F2192">
            <v>2191</v>
          </cell>
        </row>
        <row r="2193">
          <cell r="F2193">
            <v>2192</v>
          </cell>
        </row>
        <row r="2194">
          <cell r="F2194">
            <v>2193</v>
          </cell>
        </row>
        <row r="2195">
          <cell r="F2195">
            <v>2194</v>
          </cell>
        </row>
        <row r="2196">
          <cell r="F2196">
            <v>2195</v>
          </cell>
        </row>
        <row r="2197">
          <cell r="F2197">
            <v>2196</v>
          </cell>
        </row>
        <row r="2198">
          <cell r="F2198">
            <v>2197</v>
          </cell>
        </row>
        <row r="2199">
          <cell r="F2199">
            <v>2198</v>
          </cell>
        </row>
        <row r="2200">
          <cell r="F2200">
            <v>2199</v>
          </cell>
        </row>
        <row r="2201">
          <cell r="F2201">
            <v>2200</v>
          </cell>
        </row>
        <row r="2202">
          <cell r="F2202">
            <v>2201</v>
          </cell>
        </row>
        <row r="2203">
          <cell r="F2203">
            <v>2202</v>
          </cell>
        </row>
        <row r="2204">
          <cell r="F2204">
            <v>2203</v>
          </cell>
        </row>
        <row r="2205">
          <cell r="F2205">
            <v>2204</v>
          </cell>
        </row>
        <row r="2206">
          <cell r="F2206">
            <v>2205</v>
          </cell>
        </row>
        <row r="2207">
          <cell r="F2207">
            <v>2206</v>
          </cell>
        </row>
        <row r="2208">
          <cell r="F2208">
            <v>2207</v>
          </cell>
        </row>
        <row r="2209">
          <cell r="F2209">
            <v>2208</v>
          </cell>
        </row>
        <row r="2210">
          <cell r="F2210">
            <v>2209</v>
          </cell>
        </row>
        <row r="2211">
          <cell r="F2211">
            <v>2210</v>
          </cell>
        </row>
        <row r="2212">
          <cell r="F2212">
            <v>2211</v>
          </cell>
        </row>
        <row r="2213">
          <cell r="F2213">
            <v>2212</v>
          </cell>
        </row>
        <row r="2214">
          <cell r="F2214">
            <v>2213</v>
          </cell>
        </row>
        <row r="2215">
          <cell r="F2215">
            <v>2214</v>
          </cell>
        </row>
        <row r="2216">
          <cell r="F2216">
            <v>2215</v>
          </cell>
        </row>
        <row r="2217">
          <cell r="F2217">
            <v>2216</v>
          </cell>
        </row>
        <row r="2218">
          <cell r="F2218">
            <v>2217</v>
          </cell>
        </row>
        <row r="2219">
          <cell r="F2219">
            <v>2218</v>
          </cell>
        </row>
        <row r="2220">
          <cell r="F2220">
            <v>2219</v>
          </cell>
        </row>
        <row r="2221">
          <cell r="F2221">
            <v>2220</v>
          </cell>
        </row>
        <row r="2222">
          <cell r="F2222">
            <v>2221</v>
          </cell>
        </row>
        <row r="2223">
          <cell r="F2223">
            <v>2222</v>
          </cell>
        </row>
        <row r="2224">
          <cell r="F2224">
            <v>2223</v>
          </cell>
        </row>
        <row r="2225">
          <cell r="F2225">
            <v>2224</v>
          </cell>
        </row>
        <row r="2226">
          <cell r="F2226">
            <v>2225</v>
          </cell>
        </row>
        <row r="2227">
          <cell r="F2227">
            <v>2226</v>
          </cell>
        </row>
        <row r="2228">
          <cell r="F2228">
            <v>2227</v>
          </cell>
        </row>
        <row r="2229">
          <cell r="F2229">
            <v>2228</v>
          </cell>
        </row>
        <row r="2230">
          <cell r="F2230">
            <v>2229</v>
          </cell>
        </row>
        <row r="2231">
          <cell r="F2231">
            <v>2230</v>
          </cell>
        </row>
        <row r="2232">
          <cell r="F2232">
            <v>2231</v>
          </cell>
        </row>
        <row r="2233">
          <cell r="F2233">
            <v>2232</v>
          </cell>
        </row>
        <row r="2234">
          <cell r="F2234">
            <v>2233</v>
          </cell>
        </row>
        <row r="2235">
          <cell r="F2235">
            <v>2234</v>
          </cell>
        </row>
        <row r="2236">
          <cell r="F2236">
            <v>2235</v>
          </cell>
        </row>
        <row r="2237">
          <cell r="F2237">
            <v>2236</v>
          </cell>
        </row>
        <row r="2238">
          <cell r="F2238">
            <v>2237</v>
          </cell>
        </row>
        <row r="2239">
          <cell r="F2239">
            <v>2238</v>
          </cell>
        </row>
        <row r="2240">
          <cell r="F2240">
            <v>2239</v>
          </cell>
        </row>
        <row r="2241">
          <cell r="F2241">
            <v>2240</v>
          </cell>
        </row>
        <row r="2242">
          <cell r="F2242">
            <v>2241</v>
          </cell>
        </row>
        <row r="2243">
          <cell r="F2243">
            <v>2242</v>
          </cell>
        </row>
        <row r="2244">
          <cell r="F2244">
            <v>2243</v>
          </cell>
        </row>
        <row r="2245">
          <cell r="F2245">
            <v>2244</v>
          </cell>
        </row>
        <row r="2246">
          <cell r="F2246">
            <v>2245</v>
          </cell>
        </row>
        <row r="2247">
          <cell r="F2247">
            <v>2246</v>
          </cell>
        </row>
        <row r="2248">
          <cell r="F2248">
            <v>2247</v>
          </cell>
        </row>
        <row r="2249">
          <cell r="F2249">
            <v>2248</v>
          </cell>
        </row>
        <row r="2250">
          <cell r="F2250">
            <v>2249</v>
          </cell>
        </row>
        <row r="2251">
          <cell r="F2251">
            <v>2250</v>
          </cell>
        </row>
        <row r="2252">
          <cell r="F2252">
            <v>2251</v>
          </cell>
        </row>
        <row r="2253">
          <cell r="F2253">
            <v>2252</v>
          </cell>
        </row>
        <row r="2254">
          <cell r="F2254">
            <v>2253</v>
          </cell>
        </row>
        <row r="2255">
          <cell r="F2255">
            <v>2254</v>
          </cell>
        </row>
        <row r="2256">
          <cell r="F2256">
            <v>2255</v>
          </cell>
        </row>
        <row r="2257">
          <cell r="F2257">
            <v>2256</v>
          </cell>
        </row>
        <row r="2258">
          <cell r="F2258">
            <v>2257</v>
          </cell>
        </row>
        <row r="2259">
          <cell r="F2259">
            <v>2258</v>
          </cell>
        </row>
        <row r="2260">
          <cell r="F2260">
            <v>2259</v>
          </cell>
        </row>
        <row r="2261">
          <cell r="F2261">
            <v>2260</v>
          </cell>
        </row>
        <row r="2262">
          <cell r="F2262">
            <v>2261</v>
          </cell>
        </row>
        <row r="2263">
          <cell r="F2263">
            <v>2262</v>
          </cell>
        </row>
        <row r="2264">
          <cell r="F2264">
            <v>2263</v>
          </cell>
        </row>
        <row r="2265">
          <cell r="F2265">
            <v>2264</v>
          </cell>
        </row>
        <row r="2266">
          <cell r="F2266">
            <v>2265</v>
          </cell>
        </row>
        <row r="2267">
          <cell r="F2267">
            <v>2266</v>
          </cell>
        </row>
        <row r="2268">
          <cell r="F2268">
            <v>2267</v>
          </cell>
        </row>
        <row r="2269">
          <cell r="F2269">
            <v>2268</v>
          </cell>
        </row>
        <row r="2270">
          <cell r="F2270">
            <v>2269</v>
          </cell>
        </row>
        <row r="2271">
          <cell r="F2271">
            <v>2270</v>
          </cell>
        </row>
        <row r="2272">
          <cell r="F2272">
            <v>2271</v>
          </cell>
        </row>
        <row r="2273">
          <cell r="F2273">
            <v>2272</v>
          </cell>
        </row>
        <row r="2274">
          <cell r="F2274">
            <v>2273</v>
          </cell>
        </row>
        <row r="2275">
          <cell r="F2275">
            <v>2274</v>
          </cell>
        </row>
        <row r="2276">
          <cell r="F2276">
            <v>2275</v>
          </cell>
        </row>
        <row r="2277">
          <cell r="F2277">
            <v>2276</v>
          </cell>
        </row>
        <row r="2278">
          <cell r="F2278">
            <v>2277</v>
          </cell>
        </row>
        <row r="2279">
          <cell r="F2279">
            <v>2278</v>
          </cell>
        </row>
        <row r="2280">
          <cell r="F2280">
            <v>2279</v>
          </cell>
        </row>
        <row r="2281">
          <cell r="F2281">
            <v>2280</v>
          </cell>
        </row>
        <row r="2282">
          <cell r="F2282">
            <v>2281</v>
          </cell>
        </row>
        <row r="2283">
          <cell r="F2283">
            <v>2282</v>
          </cell>
        </row>
        <row r="2284">
          <cell r="F2284">
            <v>2283</v>
          </cell>
        </row>
        <row r="2285">
          <cell r="F2285">
            <v>2284</v>
          </cell>
        </row>
        <row r="2286">
          <cell r="F2286">
            <v>2285</v>
          </cell>
        </row>
        <row r="2287">
          <cell r="F2287">
            <v>2286</v>
          </cell>
        </row>
        <row r="2288">
          <cell r="F2288">
            <v>2287</v>
          </cell>
        </row>
        <row r="2289">
          <cell r="F2289">
            <v>2288</v>
          </cell>
        </row>
        <row r="2290">
          <cell r="F2290">
            <v>2289</v>
          </cell>
        </row>
        <row r="2291">
          <cell r="F2291">
            <v>2290</v>
          </cell>
        </row>
        <row r="2292">
          <cell r="F2292">
            <v>2291</v>
          </cell>
        </row>
        <row r="2293">
          <cell r="F2293">
            <v>2292</v>
          </cell>
        </row>
        <row r="2294">
          <cell r="F2294">
            <v>2293</v>
          </cell>
        </row>
        <row r="2295">
          <cell r="F2295">
            <v>2294</v>
          </cell>
        </row>
        <row r="2296">
          <cell r="F2296">
            <v>2295</v>
          </cell>
        </row>
        <row r="2297">
          <cell r="F2297">
            <v>2296</v>
          </cell>
        </row>
        <row r="2298">
          <cell r="F2298">
            <v>2297</v>
          </cell>
        </row>
        <row r="2299">
          <cell r="F2299">
            <v>2298</v>
          </cell>
        </row>
        <row r="2300">
          <cell r="F2300">
            <v>2299</v>
          </cell>
        </row>
        <row r="2301">
          <cell r="F2301">
            <v>2300</v>
          </cell>
        </row>
        <row r="2302">
          <cell r="F2302">
            <v>2301</v>
          </cell>
        </row>
        <row r="2303">
          <cell r="F2303">
            <v>2302</v>
          </cell>
        </row>
        <row r="2304">
          <cell r="F2304">
            <v>2303</v>
          </cell>
        </row>
        <row r="2305">
          <cell r="F2305">
            <v>2304</v>
          </cell>
        </row>
        <row r="2306">
          <cell r="F2306">
            <v>2305</v>
          </cell>
        </row>
        <row r="2307">
          <cell r="F2307">
            <v>2306</v>
          </cell>
        </row>
        <row r="2308">
          <cell r="F2308">
            <v>2307</v>
          </cell>
        </row>
        <row r="2309">
          <cell r="F2309">
            <v>2308</v>
          </cell>
        </row>
        <row r="2310">
          <cell r="F2310">
            <v>2309</v>
          </cell>
        </row>
        <row r="2311">
          <cell r="F2311">
            <v>2310</v>
          </cell>
        </row>
        <row r="2312">
          <cell r="F2312">
            <v>2311</v>
          </cell>
        </row>
        <row r="2313">
          <cell r="F2313">
            <v>2312</v>
          </cell>
        </row>
        <row r="2314">
          <cell r="F2314">
            <v>2313</v>
          </cell>
        </row>
        <row r="2315">
          <cell r="F2315">
            <v>2314</v>
          </cell>
        </row>
        <row r="2316">
          <cell r="F2316">
            <v>2315</v>
          </cell>
        </row>
        <row r="2317">
          <cell r="F2317">
            <v>2316</v>
          </cell>
        </row>
        <row r="2318">
          <cell r="F2318">
            <v>2317</v>
          </cell>
        </row>
        <row r="2319">
          <cell r="F2319">
            <v>2318</v>
          </cell>
        </row>
        <row r="2320">
          <cell r="F2320">
            <v>2319</v>
          </cell>
        </row>
        <row r="2321">
          <cell r="F2321">
            <v>2320</v>
          </cell>
        </row>
        <row r="2322">
          <cell r="F2322">
            <v>2321</v>
          </cell>
        </row>
        <row r="2323">
          <cell r="F2323">
            <v>2322</v>
          </cell>
        </row>
        <row r="2324">
          <cell r="F2324">
            <v>2323</v>
          </cell>
        </row>
        <row r="2325">
          <cell r="F2325">
            <v>2324</v>
          </cell>
        </row>
        <row r="2326">
          <cell r="F2326">
            <v>2325</v>
          </cell>
        </row>
        <row r="2327">
          <cell r="F2327">
            <v>2326</v>
          </cell>
        </row>
        <row r="2328">
          <cell r="F2328">
            <v>2327</v>
          </cell>
        </row>
        <row r="2329">
          <cell r="F2329">
            <v>2328</v>
          </cell>
        </row>
        <row r="2330">
          <cell r="F2330">
            <v>2329</v>
          </cell>
        </row>
        <row r="2331">
          <cell r="F2331">
            <v>2330</v>
          </cell>
        </row>
        <row r="2332">
          <cell r="F2332">
            <v>2331</v>
          </cell>
        </row>
        <row r="2333">
          <cell r="F2333">
            <v>2332</v>
          </cell>
        </row>
        <row r="2334">
          <cell r="F2334">
            <v>2333</v>
          </cell>
        </row>
        <row r="2335">
          <cell r="F2335">
            <v>2334</v>
          </cell>
        </row>
        <row r="2336">
          <cell r="F2336">
            <v>2335</v>
          </cell>
        </row>
        <row r="2337">
          <cell r="F2337">
            <v>2336</v>
          </cell>
        </row>
        <row r="2338">
          <cell r="F2338">
            <v>2337</v>
          </cell>
        </row>
        <row r="2339">
          <cell r="F2339">
            <v>2338</v>
          </cell>
        </row>
        <row r="2340">
          <cell r="F2340">
            <v>2339</v>
          </cell>
        </row>
        <row r="2341">
          <cell r="F2341">
            <v>2340</v>
          </cell>
        </row>
        <row r="2342">
          <cell r="F2342">
            <v>2341</v>
          </cell>
        </row>
        <row r="2343">
          <cell r="F2343">
            <v>2342</v>
          </cell>
        </row>
        <row r="2344">
          <cell r="F2344">
            <v>2343</v>
          </cell>
        </row>
        <row r="2345">
          <cell r="F2345">
            <v>2344</v>
          </cell>
        </row>
        <row r="2346">
          <cell r="F2346">
            <v>2345</v>
          </cell>
        </row>
        <row r="2347">
          <cell r="F2347">
            <v>2346</v>
          </cell>
        </row>
        <row r="2348">
          <cell r="F2348">
            <v>2347</v>
          </cell>
        </row>
        <row r="2349">
          <cell r="F2349">
            <v>2348</v>
          </cell>
        </row>
        <row r="2350">
          <cell r="F2350">
            <v>2349</v>
          </cell>
        </row>
        <row r="2351">
          <cell r="F2351">
            <v>2350</v>
          </cell>
        </row>
        <row r="2352">
          <cell r="F2352">
            <v>2351</v>
          </cell>
        </row>
        <row r="2353">
          <cell r="F2353">
            <v>2352</v>
          </cell>
        </row>
        <row r="2354">
          <cell r="F2354">
            <v>2353</v>
          </cell>
        </row>
        <row r="2355">
          <cell r="F2355">
            <v>2354</v>
          </cell>
        </row>
        <row r="2356">
          <cell r="F2356">
            <v>2355</v>
          </cell>
        </row>
        <row r="2357">
          <cell r="F2357">
            <v>2356</v>
          </cell>
        </row>
        <row r="2358">
          <cell r="F2358">
            <v>2357</v>
          </cell>
        </row>
        <row r="2359">
          <cell r="F2359">
            <v>2358</v>
          </cell>
        </row>
        <row r="2360">
          <cell r="F2360">
            <v>2359</v>
          </cell>
        </row>
        <row r="2361">
          <cell r="F2361">
            <v>2360</v>
          </cell>
        </row>
        <row r="2362">
          <cell r="F2362">
            <v>2361</v>
          </cell>
        </row>
        <row r="2363">
          <cell r="F2363">
            <v>2362</v>
          </cell>
        </row>
        <row r="2364">
          <cell r="F2364">
            <v>2363</v>
          </cell>
        </row>
        <row r="2365">
          <cell r="F2365">
            <v>2364</v>
          </cell>
        </row>
        <row r="2366">
          <cell r="F2366">
            <v>2365</v>
          </cell>
        </row>
        <row r="2367">
          <cell r="F2367">
            <v>2366</v>
          </cell>
        </row>
        <row r="2368">
          <cell r="F2368">
            <v>2367</v>
          </cell>
        </row>
        <row r="2369">
          <cell r="F2369">
            <v>2368</v>
          </cell>
        </row>
        <row r="2370">
          <cell r="F2370">
            <v>2369</v>
          </cell>
        </row>
        <row r="2371">
          <cell r="F2371">
            <v>2370</v>
          </cell>
        </row>
        <row r="2372">
          <cell r="F2372">
            <v>2371</v>
          </cell>
        </row>
        <row r="2373">
          <cell r="F2373">
            <v>2372</v>
          </cell>
        </row>
        <row r="2374">
          <cell r="F2374">
            <v>2373</v>
          </cell>
        </row>
        <row r="2375">
          <cell r="F2375">
            <v>2374</v>
          </cell>
        </row>
        <row r="2376">
          <cell r="F2376">
            <v>2375</v>
          </cell>
        </row>
        <row r="2377">
          <cell r="F2377">
            <v>2376</v>
          </cell>
        </row>
        <row r="2378">
          <cell r="F2378">
            <v>2377</v>
          </cell>
        </row>
        <row r="2379">
          <cell r="F2379">
            <v>2378</v>
          </cell>
        </row>
        <row r="2380">
          <cell r="F2380">
            <v>2379</v>
          </cell>
        </row>
        <row r="2381">
          <cell r="F2381">
            <v>2380</v>
          </cell>
        </row>
        <row r="2382">
          <cell r="F2382">
            <v>2381</v>
          </cell>
        </row>
        <row r="2383">
          <cell r="F2383">
            <v>2382</v>
          </cell>
        </row>
        <row r="2384">
          <cell r="F2384">
            <v>2383</v>
          </cell>
        </row>
        <row r="2385">
          <cell r="F2385">
            <v>2384</v>
          </cell>
        </row>
        <row r="2386">
          <cell r="F2386">
            <v>2385</v>
          </cell>
        </row>
        <row r="2387">
          <cell r="F2387">
            <v>2386</v>
          </cell>
        </row>
        <row r="2388">
          <cell r="F2388">
            <v>2387</v>
          </cell>
        </row>
        <row r="2389">
          <cell r="F2389">
            <v>2388</v>
          </cell>
        </row>
        <row r="2390">
          <cell r="F2390">
            <v>2389</v>
          </cell>
        </row>
        <row r="2391">
          <cell r="F2391">
            <v>2390</v>
          </cell>
        </row>
        <row r="2392">
          <cell r="F2392">
            <v>2391</v>
          </cell>
        </row>
        <row r="2393">
          <cell r="F2393">
            <v>2392</v>
          </cell>
        </row>
        <row r="2394">
          <cell r="F2394">
            <v>2393</v>
          </cell>
        </row>
        <row r="2395">
          <cell r="F2395">
            <v>2394</v>
          </cell>
        </row>
        <row r="2396">
          <cell r="F2396">
            <v>2395</v>
          </cell>
        </row>
        <row r="2397">
          <cell r="F2397">
            <v>2396</v>
          </cell>
        </row>
        <row r="2398">
          <cell r="F2398">
            <v>2397</v>
          </cell>
        </row>
        <row r="2399">
          <cell r="F2399">
            <v>2398</v>
          </cell>
        </row>
        <row r="2400">
          <cell r="F2400">
            <v>2399</v>
          </cell>
        </row>
        <row r="2401">
          <cell r="F2401">
            <v>2400</v>
          </cell>
        </row>
        <row r="2402">
          <cell r="F2402">
            <v>2401</v>
          </cell>
        </row>
        <row r="2403">
          <cell r="F2403">
            <v>2402</v>
          </cell>
        </row>
        <row r="2404">
          <cell r="F2404">
            <v>2403</v>
          </cell>
        </row>
        <row r="2405">
          <cell r="F2405">
            <v>2404</v>
          </cell>
        </row>
        <row r="2406">
          <cell r="F2406">
            <v>2405</v>
          </cell>
        </row>
        <row r="2407">
          <cell r="F2407">
            <v>2406</v>
          </cell>
        </row>
        <row r="2408">
          <cell r="F2408">
            <v>2407</v>
          </cell>
        </row>
        <row r="2409">
          <cell r="F2409">
            <v>2408</v>
          </cell>
        </row>
        <row r="2410">
          <cell r="F2410">
            <v>2409</v>
          </cell>
        </row>
        <row r="2411">
          <cell r="F2411">
            <v>2410</v>
          </cell>
        </row>
        <row r="2412">
          <cell r="F2412">
            <v>2411</v>
          </cell>
        </row>
        <row r="2413">
          <cell r="F2413">
            <v>2412</v>
          </cell>
        </row>
        <row r="2414">
          <cell r="F2414">
            <v>2413</v>
          </cell>
        </row>
        <row r="2415">
          <cell r="F2415">
            <v>2414</v>
          </cell>
        </row>
        <row r="2416">
          <cell r="F2416">
            <v>2415</v>
          </cell>
        </row>
        <row r="2417">
          <cell r="F2417">
            <v>2416</v>
          </cell>
        </row>
        <row r="2418">
          <cell r="F2418">
            <v>2417</v>
          </cell>
        </row>
        <row r="2419">
          <cell r="F2419">
            <v>2418</v>
          </cell>
        </row>
        <row r="2420">
          <cell r="F2420">
            <v>2419</v>
          </cell>
        </row>
        <row r="2421">
          <cell r="F2421">
            <v>2420</v>
          </cell>
        </row>
        <row r="2422">
          <cell r="F2422">
            <v>2421</v>
          </cell>
        </row>
        <row r="2423">
          <cell r="F2423">
            <v>2422</v>
          </cell>
        </row>
        <row r="2424">
          <cell r="F2424">
            <v>2423</v>
          </cell>
        </row>
        <row r="2425">
          <cell r="F2425">
            <v>2424</v>
          </cell>
        </row>
        <row r="2426">
          <cell r="F2426">
            <v>2425</v>
          </cell>
        </row>
        <row r="2427">
          <cell r="F2427">
            <v>2426</v>
          </cell>
        </row>
        <row r="2428">
          <cell r="F2428">
            <v>2427</v>
          </cell>
        </row>
        <row r="2429">
          <cell r="F2429">
            <v>2428</v>
          </cell>
        </row>
        <row r="2430">
          <cell r="F2430">
            <v>2429</v>
          </cell>
        </row>
        <row r="2431">
          <cell r="F2431">
            <v>2430</v>
          </cell>
        </row>
        <row r="2432">
          <cell r="F2432">
            <v>2431</v>
          </cell>
        </row>
        <row r="2433">
          <cell r="F2433">
            <v>2432</v>
          </cell>
        </row>
        <row r="2434">
          <cell r="F2434">
            <v>2433</v>
          </cell>
        </row>
        <row r="2435">
          <cell r="F2435">
            <v>2434</v>
          </cell>
        </row>
        <row r="2436">
          <cell r="F2436">
            <v>2435</v>
          </cell>
        </row>
        <row r="2437">
          <cell r="F2437">
            <v>2436</v>
          </cell>
        </row>
        <row r="2438">
          <cell r="F2438">
            <v>2437</v>
          </cell>
        </row>
        <row r="2439">
          <cell r="F2439">
            <v>2438</v>
          </cell>
        </row>
        <row r="2440">
          <cell r="F2440">
            <v>2439</v>
          </cell>
        </row>
        <row r="2441">
          <cell r="F2441">
            <v>2440</v>
          </cell>
        </row>
        <row r="2442">
          <cell r="F2442">
            <v>2441</v>
          </cell>
        </row>
        <row r="2443">
          <cell r="F2443">
            <v>2442</v>
          </cell>
        </row>
        <row r="2444">
          <cell r="F2444">
            <v>2443</v>
          </cell>
        </row>
        <row r="2445">
          <cell r="F2445">
            <v>2444</v>
          </cell>
        </row>
        <row r="2446">
          <cell r="F2446">
            <v>2445</v>
          </cell>
        </row>
        <row r="2447">
          <cell r="F2447">
            <v>2446</v>
          </cell>
        </row>
        <row r="2448">
          <cell r="F2448">
            <v>2447</v>
          </cell>
        </row>
        <row r="2449">
          <cell r="F2449">
            <v>2448</v>
          </cell>
        </row>
        <row r="2450">
          <cell r="F2450">
            <v>2449</v>
          </cell>
        </row>
        <row r="2451">
          <cell r="F2451">
            <v>2450</v>
          </cell>
        </row>
        <row r="2452">
          <cell r="F2452">
            <v>2451</v>
          </cell>
        </row>
        <row r="2453">
          <cell r="F2453">
            <v>2452</v>
          </cell>
        </row>
        <row r="2454">
          <cell r="F2454">
            <v>2453</v>
          </cell>
        </row>
        <row r="2455">
          <cell r="F2455">
            <v>2454</v>
          </cell>
        </row>
        <row r="2456">
          <cell r="F2456">
            <v>2455</v>
          </cell>
        </row>
        <row r="2457">
          <cell r="F2457">
            <v>2456</v>
          </cell>
        </row>
        <row r="2458">
          <cell r="F2458">
            <v>2457</v>
          </cell>
        </row>
        <row r="2459">
          <cell r="F2459">
            <v>2458</v>
          </cell>
        </row>
        <row r="2460">
          <cell r="F2460">
            <v>2459</v>
          </cell>
        </row>
        <row r="2461">
          <cell r="F2461">
            <v>2460</v>
          </cell>
        </row>
        <row r="2462">
          <cell r="F2462">
            <v>2461</v>
          </cell>
        </row>
        <row r="2463">
          <cell r="F2463">
            <v>2462</v>
          </cell>
        </row>
        <row r="2464">
          <cell r="F2464">
            <v>2463</v>
          </cell>
        </row>
        <row r="2465">
          <cell r="F2465">
            <v>2464</v>
          </cell>
        </row>
        <row r="2466">
          <cell r="F2466">
            <v>2465</v>
          </cell>
        </row>
        <row r="2467">
          <cell r="F2467">
            <v>2466</v>
          </cell>
        </row>
        <row r="2468">
          <cell r="F2468">
            <v>2467</v>
          </cell>
        </row>
        <row r="2469">
          <cell r="F2469">
            <v>2468</v>
          </cell>
        </row>
        <row r="2470">
          <cell r="F2470">
            <v>2469</v>
          </cell>
        </row>
        <row r="2471">
          <cell r="F2471">
            <v>2470</v>
          </cell>
        </row>
        <row r="2472">
          <cell r="F2472">
            <v>2471</v>
          </cell>
        </row>
        <row r="2473">
          <cell r="F2473">
            <v>2472</v>
          </cell>
        </row>
        <row r="2474">
          <cell r="F2474">
            <v>2473</v>
          </cell>
        </row>
        <row r="2475">
          <cell r="F2475">
            <v>2474</v>
          </cell>
        </row>
        <row r="2476">
          <cell r="F2476">
            <v>2475</v>
          </cell>
        </row>
        <row r="2477">
          <cell r="F2477">
            <v>2476</v>
          </cell>
        </row>
        <row r="2478">
          <cell r="F2478">
            <v>2477</v>
          </cell>
        </row>
        <row r="2479">
          <cell r="F2479">
            <v>2478</v>
          </cell>
        </row>
        <row r="2480">
          <cell r="F2480">
            <v>2479</v>
          </cell>
        </row>
        <row r="2481">
          <cell r="F2481">
            <v>2480</v>
          </cell>
        </row>
        <row r="2482">
          <cell r="F2482">
            <v>2481</v>
          </cell>
        </row>
        <row r="2483">
          <cell r="F2483">
            <v>2482</v>
          </cell>
        </row>
        <row r="2484">
          <cell r="F2484">
            <v>2483</v>
          </cell>
        </row>
        <row r="2485">
          <cell r="F2485">
            <v>2484</v>
          </cell>
        </row>
        <row r="2486">
          <cell r="F2486">
            <v>2485</v>
          </cell>
        </row>
        <row r="2487">
          <cell r="F2487">
            <v>2486</v>
          </cell>
        </row>
        <row r="2488">
          <cell r="F2488">
            <v>2487</v>
          </cell>
        </row>
        <row r="2489">
          <cell r="F2489">
            <v>2488</v>
          </cell>
        </row>
        <row r="2490">
          <cell r="F2490">
            <v>2489</v>
          </cell>
        </row>
        <row r="2491">
          <cell r="F2491">
            <v>2490</v>
          </cell>
        </row>
        <row r="2492">
          <cell r="F2492">
            <v>2491</v>
          </cell>
        </row>
        <row r="2493">
          <cell r="F2493">
            <v>2492</v>
          </cell>
        </row>
        <row r="2494">
          <cell r="F2494">
            <v>2493</v>
          </cell>
        </row>
        <row r="2495">
          <cell r="F2495">
            <v>2494</v>
          </cell>
        </row>
        <row r="2496">
          <cell r="F2496">
            <v>2495</v>
          </cell>
        </row>
        <row r="2497">
          <cell r="F2497">
            <v>2496</v>
          </cell>
        </row>
        <row r="2498">
          <cell r="F2498">
            <v>2497</v>
          </cell>
        </row>
        <row r="2499">
          <cell r="F2499">
            <v>2498</v>
          </cell>
        </row>
        <row r="2500">
          <cell r="F2500">
            <v>2499</v>
          </cell>
        </row>
        <row r="2501">
          <cell r="F2501">
            <v>2500</v>
          </cell>
        </row>
        <row r="2502">
          <cell r="F2502">
            <v>2501</v>
          </cell>
        </row>
        <row r="2503">
          <cell r="F2503">
            <v>2502</v>
          </cell>
        </row>
        <row r="2504">
          <cell r="F2504">
            <v>2503</v>
          </cell>
        </row>
        <row r="2505">
          <cell r="F2505">
            <v>2504</v>
          </cell>
        </row>
        <row r="2506">
          <cell r="F2506">
            <v>2505</v>
          </cell>
        </row>
        <row r="2507">
          <cell r="F2507">
            <v>2506</v>
          </cell>
        </row>
        <row r="2508">
          <cell r="F2508">
            <v>2507</v>
          </cell>
        </row>
        <row r="2509">
          <cell r="F2509">
            <v>2508</v>
          </cell>
        </row>
        <row r="2510">
          <cell r="F2510">
            <v>2509</v>
          </cell>
        </row>
        <row r="2511">
          <cell r="F2511">
            <v>2510</v>
          </cell>
        </row>
        <row r="2512">
          <cell r="F2512">
            <v>2511</v>
          </cell>
        </row>
        <row r="2513">
          <cell r="F2513">
            <v>2512</v>
          </cell>
        </row>
        <row r="2514">
          <cell r="F2514">
            <v>2513</v>
          </cell>
        </row>
        <row r="2515">
          <cell r="F2515">
            <v>2514</v>
          </cell>
        </row>
        <row r="2516">
          <cell r="F2516">
            <v>2515</v>
          </cell>
        </row>
        <row r="2517">
          <cell r="F2517">
            <v>2516</v>
          </cell>
        </row>
        <row r="2518">
          <cell r="F2518">
            <v>2517</v>
          </cell>
        </row>
        <row r="2519">
          <cell r="F2519">
            <v>2518</v>
          </cell>
        </row>
        <row r="2520">
          <cell r="F2520">
            <v>2519</v>
          </cell>
        </row>
        <row r="2521">
          <cell r="F2521">
            <v>2520</v>
          </cell>
        </row>
        <row r="2522">
          <cell r="F2522">
            <v>2521</v>
          </cell>
        </row>
        <row r="2523">
          <cell r="F2523">
            <v>2522</v>
          </cell>
        </row>
        <row r="2524">
          <cell r="F2524">
            <v>2523</v>
          </cell>
        </row>
        <row r="2525">
          <cell r="F2525">
            <v>2524</v>
          </cell>
        </row>
        <row r="2526">
          <cell r="F2526">
            <v>2525</v>
          </cell>
        </row>
        <row r="2527">
          <cell r="F2527">
            <v>2526</v>
          </cell>
        </row>
        <row r="2528">
          <cell r="F2528">
            <v>2527</v>
          </cell>
        </row>
        <row r="2529">
          <cell r="F2529">
            <v>2528</v>
          </cell>
        </row>
        <row r="2530">
          <cell r="F2530">
            <v>2529</v>
          </cell>
        </row>
        <row r="2531">
          <cell r="F2531">
            <v>2530</v>
          </cell>
        </row>
        <row r="2532">
          <cell r="F2532">
            <v>2531</v>
          </cell>
        </row>
        <row r="2533">
          <cell r="F2533">
            <v>2532</v>
          </cell>
        </row>
        <row r="2534">
          <cell r="F2534">
            <v>2533</v>
          </cell>
        </row>
        <row r="2535">
          <cell r="F2535">
            <v>2534</v>
          </cell>
        </row>
        <row r="2536">
          <cell r="F2536">
            <v>2535</v>
          </cell>
        </row>
        <row r="2537">
          <cell r="F2537">
            <v>2536</v>
          </cell>
        </row>
        <row r="2538">
          <cell r="F2538">
            <v>2537</v>
          </cell>
        </row>
        <row r="2539">
          <cell r="F2539">
            <v>2538</v>
          </cell>
        </row>
        <row r="2540">
          <cell r="F2540">
            <v>2539</v>
          </cell>
        </row>
        <row r="2541">
          <cell r="F2541">
            <v>2540</v>
          </cell>
        </row>
        <row r="2542">
          <cell r="F2542">
            <v>2541</v>
          </cell>
        </row>
        <row r="2543">
          <cell r="F2543">
            <v>2542</v>
          </cell>
        </row>
        <row r="2544">
          <cell r="F2544">
            <v>2543</v>
          </cell>
        </row>
        <row r="2545">
          <cell r="F2545">
            <v>2544</v>
          </cell>
        </row>
        <row r="2546">
          <cell r="F2546">
            <v>2545</v>
          </cell>
        </row>
        <row r="2547">
          <cell r="F2547">
            <v>2546</v>
          </cell>
        </row>
        <row r="2548">
          <cell r="F2548">
            <v>2547</v>
          </cell>
        </row>
        <row r="2549">
          <cell r="F2549">
            <v>2548</v>
          </cell>
        </row>
        <row r="2550">
          <cell r="F2550">
            <v>2549</v>
          </cell>
        </row>
        <row r="2551">
          <cell r="F2551">
            <v>2550</v>
          </cell>
        </row>
        <row r="2552">
          <cell r="F2552">
            <v>2551</v>
          </cell>
        </row>
        <row r="2553">
          <cell r="F2553">
            <v>2552</v>
          </cell>
        </row>
        <row r="2554">
          <cell r="F2554">
            <v>2553</v>
          </cell>
        </row>
        <row r="2555">
          <cell r="F2555">
            <v>2554</v>
          </cell>
        </row>
        <row r="2556">
          <cell r="F2556">
            <v>2555</v>
          </cell>
        </row>
        <row r="2557">
          <cell r="F2557">
            <v>2556</v>
          </cell>
        </row>
        <row r="2558">
          <cell r="F2558">
            <v>2557</v>
          </cell>
        </row>
        <row r="2559">
          <cell r="F2559">
            <v>2558</v>
          </cell>
        </row>
        <row r="2560">
          <cell r="F2560">
            <v>2559</v>
          </cell>
        </row>
        <row r="2561">
          <cell r="F2561">
            <v>2560</v>
          </cell>
        </row>
        <row r="2562">
          <cell r="F2562">
            <v>2561</v>
          </cell>
        </row>
        <row r="2563">
          <cell r="F2563">
            <v>2562</v>
          </cell>
        </row>
        <row r="2564">
          <cell r="F2564">
            <v>2563</v>
          </cell>
        </row>
        <row r="2565">
          <cell r="F2565">
            <v>2564</v>
          </cell>
        </row>
        <row r="2566">
          <cell r="F2566">
            <v>2565</v>
          </cell>
        </row>
        <row r="2567">
          <cell r="F2567">
            <v>2566</v>
          </cell>
        </row>
        <row r="2568">
          <cell r="F2568">
            <v>2567</v>
          </cell>
        </row>
        <row r="2569">
          <cell r="F2569">
            <v>2568</v>
          </cell>
        </row>
        <row r="2570">
          <cell r="F2570">
            <v>2569</v>
          </cell>
        </row>
        <row r="2571">
          <cell r="F2571">
            <v>2570</v>
          </cell>
        </row>
        <row r="2572">
          <cell r="F2572">
            <v>2571</v>
          </cell>
        </row>
        <row r="2573">
          <cell r="F2573">
            <v>2572</v>
          </cell>
        </row>
        <row r="2574">
          <cell r="F2574">
            <v>2573</v>
          </cell>
        </row>
        <row r="2575">
          <cell r="F2575">
            <v>2574</v>
          </cell>
        </row>
        <row r="2576">
          <cell r="F2576">
            <v>2575</v>
          </cell>
        </row>
        <row r="2577">
          <cell r="F2577">
            <v>2576</v>
          </cell>
        </row>
        <row r="2578">
          <cell r="F2578">
            <v>2577</v>
          </cell>
        </row>
        <row r="2579">
          <cell r="F2579">
            <v>2578</v>
          </cell>
        </row>
        <row r="2580">
          <cell r="F2580">
            <v>2579</v>
          </cell>
        </row>
        <row r="2581">
          <cell r="F2581">
            <v>2580</v>
          </cell>
        </row>
        <row r="2582">
          <cell r="F2582">
            <v>2581</v>
          </cell>
        </row>
        <row r="2583">
          <cell r="F2583">
            <v>2582</v>
          </cell>
        </row>
        <row r="2584">
          <cell r="F2584">
            <v>2583</v>
          </cell>
        </row>
        <row r="2585">
          <cell r="F2585">
            <v>2584</v>
          </cell>
        </row>
        <row r="2586">
          <cell r="F2586">
            <v>2585</v>
          </cell>
        </row>
        <row r="2587">
          <cell r="F2587">
            <v>2586</v>
          </cell>
        </row>
        <row r="2588">
          <cell r="F2588">
            <v>2587</v>
          </cell>
        </row>
        <row r="2589">
          <cell r="F2589">
            <v>2588</v>
          </cell>
        </row>
        <row r="2590">
          <cell r="F2590">
            <v>2589</v>
          </cell>
        </row>
        <row r="2591">
          <cell r="F2591">
            <v>2590</v>
          </cell>
        </row>
        <row r="2592">
          <cell r="F2592">
            <v>2591</v>
          </cell>
        </row>
        <row r="2593">
          <cell r="F2593">
            <v>2592</v>
          </cell>
        </row>
        <row r="2594">
          <cell r="F2594">
            <v>2593</v>
          </cell>
        </row>
        <row r="2595">
          <cell r="F2595">
            <v>2594</v>
          </cell>
        </row>
        <row r="2596">
          <cell r="F2596">
            <v>2595</v>
          </cell>
        </row>
        <row r="2597">
          <cell r="F2597">
            <v>2596</v>
          </cell>
        </row>
        <row r="2598">
          <cell r="F2598">
            <v>2597</v>
          </cell>
        </row>
        <row r="2599">
          <cell r="F2599">
            <v>2598</v>
          </cell>
        </row>
        <row r="2600">
          <cell r="F2600">
            <v>2599</v>
          </cell>
        </row>
        <row r="2601">
          <cell r="F2601">
            <v>2600</v>
          </cell>
        </row>
        <row r="2602">
          <cell r="F2602">
            <v>2601</v>
          </cell>
        </row>
        <row r="2603">
          <cell r="F2603">
            <v>2602</v>
          </cell>
        </row>
        <row r="2604">
          <cell r="F2604">
            <v>2603</v>
          </cell>
        </row>
        <row r="2605">
          <cell r="F2605">
            <v>2604</v>
          </cell>
        </row>
        <row r="2606">
          <cell r="F2606">
            <v>2605</v>
          </cell>
        </row>
        <row r="2607">
          <cell r="F2607">
            <v>2606</v>
          </cell>
        </row>
        <row r="2608">
          <cell r="F2608">
            <v>2607</v>
          </cell>
        </row>
        <row r="2609">
          <cell r="F2609">
            <v>2608</v>
          </cell>
        </row>
        <row r="2610">
          <cell r="F2610">
            <v>2609</v>
          </cell>
        </row>
        <row r="2611">
          <cell r="F2611">
            <v>2610</v>
          </cell>
        </row>
        <row r="2612">
          <cell r="F2612">
            <v>2611</v>
          </cell>
        </row>
        <row r="2613">
          <cell r="F2613">
            <v>2612</v>
          </cell>
        </row>
        <row r="2614">
          <cell r="F2614">
            <v>2613</v>
          </cell>
        </row>
        <row r="2615">
          <cell r="F2615">
            <v>2614</v>
          </cell>
        </row>
        <row r="2616">
          <cell r="F2616">
            <v>2615</v>
          </cell>
        </row>
        <row r="2617">
          <cell r="F2617">
            <v>2616</v>
          </cell>
        </row>
        <row r="2618">
          <cell r="F2618">
            <v>2617</v>
          </cell>
        </row>
        <row r="2619">
          <cell r="F2619">
            <v>2618</v>
          </cell>
        </row>
        <row r="2620">
          <cell r="F2620">
            <v>2619</v>
          </cell>
        </row>
        <row r="2621">
          <cell r="F2621">
            <v>2620</v>
          </cell>
        </row>
        <row r="2622">
          <cell r="F2622">
            <v>2621</v>
          </cell>
        </row>
        <row r="2623">
          <cell r="F2623">
            <v>2622</v>
          </cell>
        </row>
        <row r="2624">
          <cell r="F2624">
            <v>2623</v>
          </cell>
        </row>
        <row r="2625">
          <cell r="F2625">
            <v>2624</v>
          </cell>
        </row>
        <row r="2626">
          <cell r="F2626">
            <v>2625</v>
          </cell>
        </row>
        <row r="2627">
          <cell r="F2627">
            <v>2626</v>
          </cell>
        </row>
        <row r="2628">
          <cell r="F2628">
            <v>2627</v>
          </cell>
        </row>
        <row r="2629">
          <cell r="F2629">
            <v>2628</v>
          </cell>
        </row>
        <row r="2630">
          <cell r="F2630">
            <v>2629</v>
          </cell>
        </row>
        <row r="2631">
          <cell r="F2631">
            <v>2630</v>
          </cell>
        </row>
        <row r="2632">
          <cell r="F2632">
            <v>2631</v>
          </cell>
        </row>
        <row r="2633">
          <cell r="F2633">
            <v>2632</v>
          </cell>
        </row>
        <row r="2634">
          <cell r="F2634">
            <v>2633</v>
          </cell>
        </row>
        <row r="2635">
          <cell r="F2635">
            <v>2634</v>
          </cell>
        </row>
        <row r="2636">
          <cell r="F2636">
            <v>2635</v>
          </cell>
        </row>
        <row r="2637">
          <cell r="F2637">
            <v>2636</v>
          </cell>
        </row>
        <row r="2638">
          <cell r="F2638">
            <v>2637</v>
          </cell>
        </row>
        <row r="2639">
          <cell r="F2639">
            <v>2638</v>
          </cell>
        </row>
        <row r="2640">
          <cell r="F2640">
            <v>2639</v>
          </cell>
        </row>
        <row r="2641">
          <cell r="F2641">
            <v>2640</v>
          </cell>
        </row>
        <row r="2642">
          <cell r="F2642">
            <v>2641</v>
          </cell>
        </row>
        <row r="2643">
          <cell r="F2643">
            <v>2642</v>
          </cell>
        </row>
        <row r="2644">
          <cell r="F2644">
            <v>2643</v>
          </cell>
        </row>
        <row r="2645">
          <cell r="F2645">
            <v>2644</v>
          </cell>
        </row>
        <row r="2646">
          <cell r="F2646">
            <v>2645</v>
          </cell>
        </row>
        <row r="2647">
          <cell r="F2647">
            <v>2646</v>
          </cell>
        </row>
        <row r="2648">
          <cell r="F2648">
            <v>2647</v>
          </cell>
        </row>
        <row r="2649">
          <cell r="F2649">
            <v>2648</v>
          </cell>
        </row>
        <row r="2650">
          <cell r="F2650">
            <v>2649</v>
          </cell>
        </row>
        <row r="2651">
          <cell r="F2651">
            <v>2650</v>
          </cell>
        </row>
        <row r="2652">
          <cell r="F2652">
            <v>2651</v>
          </cell>
        </row>
        <row r="2653">
          <cell r="F2653">
            <v>2652</v>
          </cell>
        </row>
        <row r="2654">
          <cell r="F2654">
            <v>2653</v>
          </cell>
        </row>
        <row r="2655">
          <cell r="F2655">
            <v>2654</v>
          </cell>
        </row>
        <row r="2656">
          <cell r="F2656">
            <v>2655</v>
          </cell>
        </row>
        <row r="2657">
          <cell r="F2657">
            <v>2656</v>
          </cell>
        </row>
        <row r="2658">
          <cell r="F2658">
            <v>2657</v>
          </cell>
        </row>
        <row r="2659">
          <cell r="F2659">
            <v>2658</v>
          </cell>
        </row>
        <row r="2660">
          <cell r="F2660">
            <v>2659</v>
          </cell>
        </row>
        <row r="2661">
          <cell r="F2661">
            <v>2660</v>
          </cell>
        </row>
        <row r="2662">
          <cell r="F2662">
            <v>2661</v>
          </cell>
        </row>
        <row r="2663">
          <cell r="F2663">
            <v>2662</v>
          </cell>
        </row>
        <row r="2664">
          <cell r="F2664">
            <v>2663</v>
          </cell>
        </row>
        <row r="2665">
          <cell r="F2665">
            <v>2664</v>
          </cell>
        </row>
        <row r="2666">
          <cell r="F2666">
            <v>2665</v>
          </cell>
        </row>
        <row r="2667">
          <cell r="F2667">
            <v>2666</v>
          </cell>
        </row>
        <row r="2668">
          <cell r="F2668">
            <v>2667</v>
          </cell>
        </row>
        <row r="2669">
          <cell r="F2669">
            <v>2668</v>
          </cell>
        </row>
        <row r="2670">
          <cell r="F2670">
            <v>2669</v>
          </cell>
        </row>
        <row r="2671">
          <cell r="F2671">
            <v>2670</v>
          </cell>
        </row>
        <row r="2672">
          <cell r="F2672">
            <v>2671</v>
          </cell>
        </row>
        <row r="2673">
          <cell r="F2673">
            <v>2672</v>
          </cell>
        </row>
        <row r="2674">
          <cell r="F2674">
            <v>2673</v>
          </cell>
        </row>
        <row r="2675">
          <cell r="F2675">
            <v>2674</v>
          </cell>
        </row>
        <row r="2676">
          <cell r="F2676">
            <v>2675</v>
          </cell>
        </row>
        <row r="2677">
          <cell r="F2677">
            <v>2676</v>
          </cell>
        </row>
        <row r="2678">
          <cell r="F2678">
            <v>2677</v>
          </cell>
        </row>
        <row r="2679">
          <cell r="F2679">
            <v>2678</v>
          </cell>
        </row>
        <row r="2680">
          <cell r="F2680">
            <v>2679</v>
          </cell>
        </row>
        <row r="2681">
          <cell r="F2681">
            <v>2680</v>
          </cell>
        </row>
        <row r="2682">
          <cell r="F2682">
            <v>2681</v>
          </cell>
        </row>
        <row r="2683">
          <cell r="F2683">
            <v>2682</v>
          </cell>
        </row>
        <row r="2684">
          <cell r="F2684">
            <v>2683</v>
          </cell>
        </row>
        <row r="2685">
          <cell r="F2685">
            <v>2684</v>
          </cell>
        </row>
        <row r="2686">
          <cell r="F2686">
            <v>2685</v>
          </cell>
        </row>
        <row r="2687">
          <cell r="F2687">
            <v>2686</v>
          </cell>
        </row>
        <row r="2688">
          <cell r="F2688">
            <v>2687</v>
          </cell>
        </row>
        <row r="2689">
          <cell r="F2689">
            <v>2688</v>
          </cell>
        </row>
        <row r="2690">
          <cell r="F2690">
            <v>2689</v>
          </cell>
        </row>
        <row r="2691">
          <cell r="F2691">
            <v>2690</v>
          </cell>
        </row>
        <row r="2692">
          <cell r="F2692">
            <v>2691</v>
          </cell>
        </row>
        <row r="2693">
          <cell r="F2693">
            <v>2692</v>
          </cell>
        </row>
        <row r="2694">
          <cell r="F2694">
            <v>2693</v>
          </cell>
        </row>
        <row r="2695">
          <cell r="F2695">
            <v>2694</v>
          </cell>
        </row>
        <row r="2696">
          <cell r="F2696">
            <v>2695</v>
          </cell>
        </row>
        <row r="2697">
          <cell r="F2697">
            <v>2696</v>
          </cell>
        </row>
        <row r="2698">
          <cell r="F2698">
            <v>2697</v>
          </cell>
        </row>
        <row r="2699">
          <cell r="F2699">
            <v>2698</v>
          </cell>
        </row>
        <row r="2700">
          <cell r="F2700">
            <v>2699</v>
          </cell>
        </row>
        <row r="2701">
          <cell r="F2701">
            <v>2700</v>
          </cell>
        </row>
        <row r="2702">
          <cell r="F2702">
            <v>2701</v>
          </cell>
        </row>
        <row r="2703">
          <cell r="F2703">
            <v>2702</v>
          </cell>
        </row>
        <row r="2704">
          <cell r="F2704">
            <v>2703</v>
          </cell>
        </row>
        <row r="2705">
          <cell r="F2705">
            <v>2704</v>
          </cell>
        </row>
        <row r="2706">
          <cell r="F2706">
            <v>2705</v>
          </cell>
        </row>
        <row r="2707">
          <cell r="F2707">
            <v>2706</v>
          </cell>
        </row>
        <row r="2708">
          <cell r="F2708">
            <v>2707</v>
          </cell>
        </row>
        <row r="2709">
          <cell r="F2709">
            <v>2708</v>
          </cell>
        </row>
        <row r="2710">
          <cell r="F2710">
            <v>2709</v>
          </cell>
        </row>
        <row r="2711">
          <cell r="F2711">
            <v>2710</v>
          </cell>
        </row>
        <row r="2712">
          <cell r="F2712">
            <v>2711</v>
          </cell>
        </row>
        <row r="2713">
          <cell r="F2713">
            <v>2712</v>
          </cell>
        </row>
        <row r="2714">
          <cell r="F2714">
            <v>2713</v>
          </cell>
        </row>
        <row r="2715">
          <cell r="F2715">
            <v>2714</v>
          </cell>
        </row>
        <row r="2716">
          <cell r="F2716">
            <v>2715</v>
          </cell>
        </row>
        <row r="2717">
          <cell r="F2717">
            <v>2716</v>
          </cell>
        </row>
        <row r="2718">
          <cell r="F2718">
            <v>2717</v>
          </cell>
        </row>
        <row r="2719">
          <cell r="F2719">
            <v>2718</v>
          </cell>
        </row>
        <row r="2720">
          <cell r="F2720">
            <v>2719</v>
          </cell>
        </row>
        <row r="2721">
          <cell r="F2721">
            <v>2720</v>
          </cell>
        </row>
        <row r="2722">
          <cell r="F2722">
            <v>2721</v>
          </cell>
        </row>
        <row r="2723">
          <cell r="F2723">
            <v>2722</v>
          </cell>
        </row>
        <row r="2724">
          <cell r="F2724">
            <v>2723</v>
          </cell>
        </row>
        <row r="2725">
          <cell r="F2725">
            <v>2724</v>
          </cell>
        </row>
        <row r="2726">
          <cell r="F2726">
            <v>2725</v>
          </cell>
        </row>
        <row r="2727">
          <cell r="F2727">
            <v>2726</v>
          </cell>
        </row>
        <row r="2728">
          <cell r="F2728">
            <v>2727</v>
          </cell>
        </row>
        <row r="2729">
          <cell r="F2729">
            <v>2728</v>
          </cell>
        </row>
        <row r="2730">
          <cell r="F2730">
            <v>2729</v>
          </cell>
        </row>
        <row r="2731">
          <cell r="F2731">
            <v>2730</v>
          </cell>
        </row>
        <row r="2732">
          <cell r="F2732">
            <v>2731</v>
          </cell>
        </row>
        <row r="2733">
          <cell r="F2733">
            <v>2732</v>
          </cell>
        </row>
        <row r="2734">
          <cell r="F2734">
            <v>2733</v>
          </cell>
        </row>
        <row r="2735">
          <cell r="F2735">
            <v>2734</v>
          </cell>
        </row>
        <row r="2736">
          <cell r="F2736">
            <v>2735</v>
          </cell>
        </row>
        <row r="2737">
          <cell r="F2737">
            <v>2736</v>
          </cell>
        </row>
        <row r="2738">
          <cell r="F2738">
            <v>2737</v>
          </cell>
        </row>
        <row r="2739">
          <cell r="F2739">
            <v>2738</v>
          </cell>
        </row>
        <row r="2740">
          <cell r="F2740">
            <v>2739</v>
          </cell>
        </row>
        <row r="2741">
          <cell r="F2741">
            <v>2740</v>
          </cell>
        </row>
        <row r="2742">
          <cell r="F2742">
            <v>2741</v>
          </cell>
        </row>
        <row r="2743">
          <cell r="F2743">
            <v>2742</v>
          </cell>
        </row>
        <row r="2744">
          <cell r="F2744">
            <v>2743</v>
          </cell>
        </row>
        <row r="2745">
          <cell r="F2745">
            <v>2744</v>
          </cell>
        </row>
        <row r="2746">
          <cell r="F2746">
            <v>2745</v>
          </cell>
        </row>
        <row r="2747">
          <cell r="F2747">
            <v>2746</v>
          </cell>
        </row>
        <row r="2748">
          <cell r="F2748">
            <v>2747</v>
          </cell>
        </row>
        <row r="2749">
          <cell r="F2749">
            <v>2748</v>
          </cell>
        </row>
        <row r="2750">
          <cell r="F2750">
            <v>2749</v>
          </cell>
        </row>
        <row r="2751">
          <cell r="F2751">
            <v>2750</v>
          </cell>
        </row>
        <row r="2752">
          <cell r="F2752">
            <v>2751</v>
          </cell>
        </row>
        <row r="2753">
          <cell r="F2753">
            <v>2752</v>
          </cell>
        </row>
        <row r="2754">
          <cell r="F2754">
            <v>2753</v>
          </cell>
        </row>
        <row r="2755">
          <cell r="F2755">
            <v>2754</v>
          </cell>
        </row>
        <row r="2756">
          <cell r="F2756">
            <v>2755</v>
          </cell>
        </row>
        <row r="2757">
          <cell r="F2757">
            <v>2756</v>
          </cell>
        </row>
        <row r="2758">
          <cell r="F2758">
            <v>2757</v>
          </cell>
        </row>
        <row r="2759">
          <cell r="F2759">
            <v>2758</v>
          </cell>
        </row>
        <row r="2760">
          <cell r="F2760">
            <v>2759</v>
          </cell>
        </row>
        <row r="2761">
          <cell r="F2761">
            <v>2760</v>
          </cell>
        </row>
        <row r="2762">
          <cell r="F2762">
            <v>2761</v>
          </cell>
        </row>
        <row r="2763">
          <cell r="F2763">
            <v>2762</v>
          </cell>
        </row>
        <row r="2764">
          <cell r="F2764">
            <v>2763</v>
          </cell>
        </row>
        <row r="2765">
          <cell r="F2765">
            <v>2764</v>
          </cell>
        </row>
        <row r="2766">
          <cell r="F2766">
            <v>2765</v>
          </cell>
        </row>
        <row r="2767">
          <cell r="F2767">
            <v>2766</v>
          </cell>
        </row>
        <row r="2768">
          <cell r="F2768">
            <v>2767</v>
          </cell>
        </row>
        <row r="2769">
          <cell r="F2769">
            <v>2768</v>
          </cell>
        </row>
        <row r="2770">
          <cell r="F2770">
            <v>2769</v>
          </cell>
        </row>
        <row r="2771">
          <cell r="F2771">
            <v>2770</v>
          </cell>
        </row>
        <row r="2772">
          <cell r="F2772">
            <v>2771</v>
          </cell>
        </row>
        <row r="2773">
          <cell r="F2773">
            <v>2772</v>
          </cell>
        </row>
        <row r="2774">
          <cell r="F2774">
            <v>2773</v>
          </cell>
        </row>
        <row r="2775">
          <cell r="F2775">
            <v>2774</v>
          </cell>
        </row>
        <row r="2776">
          <cell r="F2776">
            <v>2775</v>
          </cell>
        </row>
        <row r="2777">
          <cell r="F2777">
            <v>2776</v>
          </cell>
        </row>
        <row r="2778">
          <cell r="F2778">
            <v>2777</v>
          </cell>
        </row>
        <row r="2779">
          <cell r="F2779">
            <v>2778</v>
          </cell>
        </row>
        <row r="2780">
          <cell r="F2780">
            <v>2779</v>
          </cell>
        </row>
        <row r="2781">
          <cell r="F2781">
            <v>2780</v>
          </cell>
        </row>
        <row r="2782">
          <cell r="F2782">
            <v>2781</v>
          </cell>
        </row>
        <row r="2783">
          <cell r="F2783">
            <v>2782</v>
          </cell>
        </row>
        <row r="2784">
          <cell r="F2784">
            <v>2783</v>
          </cell>
        </row>
        <row r="2785">
          <cell r="F2785">
            <v>2784</v>
          </cell>
        </row>
        <row r="2786">
          <cell r="F2786">
            <v>2785</v>
          </cell>
        </row>
        <row r="2787">
          <cell r="F2787">
            <v>2786</v>
          </cell>
        </row>
        <row r="2788">
          <cell r="F2788">
            <v>2787</v>
          </cell>
        </row>
        <row r="2789">
          <cell r="F2789">
            <v>2788</v>
          </cell>
        </row>
        <row r="2790">
          <cell r="F2790">
            <v>2789</v>
          </cell>
        </row>
        <row r="2791">
          <cell r="F2791">
            <v>2790</v>
          </cell>
        </row>
        <row r="2792">
          <cell r="F2792">
            <v>2791</v>
          </cell>
        </row>
        <row r="2793">
          <cell r="F2793">
            <v>2792</v>
          </cell>
        </row>
        <row r="2794">
          <cell r="F2794">
            <v>2793</v>
          </cell>
        </row>
        <row r="2795">
          <cell r="F2795">
            <v>2794</v>
          </cell>
        </row>
        <row r="2796">
          <cell r="F2796">
            <v>2795</v>
          </cell>
        </row>
        <row r="2797">
          <cell r="F2797">
            <v>2796</v>
          </cell>
        </row>
        <row r="2798">
          <cell r="F2798">
            <v>2797</v>
          </cell>
        </row>
        <row r="2799">
          <cell r="F2799">
            <v>2798</v>
          </cell>
        </row>
        <row r="2800">
          <cell r="F2800">
            <v>2799</v>
          </cell>
        </row>
        <row r="2801">
          <cell r="F2801">
            <v>2800</v>
          </cell>
        </row>
        <row r="2802">
          <cell r="F2802">
            <v>2801</v>
          </cell>
        </row>
        <row r="2803">
          <cell r="F2803">
            <v>2802</v>
          </cell>
        </row>
        <row r="2804">
          <cell r="F2804">
            <v>2803</v>
          </cell>
        </row>
        <row r="2805">
          <cell r="F2805">
            <v>2804</v>
          </cell>
        </row>
        <row r="2806">
          <cell r="F2806">
            <v>2805</v>
          </cell>
        </row>
        <row r="2807">
          <cell r="F2807">
            <v>2806</v>
          </cell>
        </row>
        <row r="2808">
          <cell r="F2808">
            <v>2807</v>
          </cell>
        </row>
        <row r="2809">
          <cell r="F2809">
            <v>2808</v>
          </cell>
        </row>
        <row r="2810">
          <cell r="F2810">
            <v>2809</v>
          </cell>
        </row>
        <row r="2811">
          <cell r="F2811">
            <v>2810</v>
          </cell>
        </row>
        <row r="2812">
          <cell r="F2812">
            <v>2811</v>
          </cell>
        </row>
        <row r="2813">
          <cell r="F2813">
            <v>2812</v>
          </cell>
        </row>
        <row r="2814">
          <cell r="F2814">
            <v>2813</v>
          </cell>
        </row>
        <row r="2815">
          <cell r="F2815">
            <v>2814</v>
          </cell>
        </row>
        <row r="2816">
          <cell r="F2816">
            <v>2815</v>
          </cell>
        </row>
        <row r="2817">
          <cell r="F2817">
            <v>2816</v>
          </cell>
        </row>
        <row r="2818">
          <cell r="F2818">
            <v>2817</v>
          </cell>
        </row>
        <row r="2819">
          <cell r="F2819">
            <v>2818</v>
          </cell>
        </row>
        <row r="2820">
          <cell r="F2820">
            <v>2819</v>
          </cell>
        </row>
        <row r="2821">
          <cell r="F2821">
            <v>2820</v>
          </cell>
        </row>
        <row r="2822">
          <cell r="F2822">
            <v>2821</v>
          </cell>
        </row>
        <row r="2823">
          <cell r="F2823">
            <v>2822</v>
          </cell>
        </row>
        <row r="2824">
          <cell r="F2824">
            <v>2823</v>
          </cell>
        </row>
        <row r="2825">
          <cell r="F2825">
            <v>2824</v>
          </cell>
        </row>
        <row r="2826">
          <cell r="F2826">
            <v>2825</v>
          </cell>
        </row>
        <row r="2827">
          <cell r="F2827">
            <v>2826</v>
          </cell>
        </row>
        <row r="2828">
          <cell r="F2828">
            <v>2827</v>
          </cell>
        </row>
        <row r="2829">
          <cell r="F2829">
            <v>2828</v>
          </cell>
        </row>
        <row r="2830">
          <cell r="F2830">
            <v>2829</v>
          </cell>
        </row>
        <row r="2831">
          <cell r="F2831">
            <v>2830</v>
          </cell>
        </row>
        <row r="2832">
          <cell r="F2832">
            <v>2831</v>
          </cell>
        </row>
        <row r="2833">
          <cell r="F2833">
            <v>2832</v>
          </cell>
        </row>
        <row r="2834">
          <cell r="F2834">
            <v>2833</v>
          </cell>
        </row>
        <row r="2835">
          <cell r="F2835">
            <v>2834</v>
          </cell>
        </row>
        <row r="2836">
          <cell r="F2836">
            <v>2835</v>
          </cell>
        </row>
        <row r="2837">
          <cell r="F2837">
            <v>2836</v>
          </cell>
        </row>
        <row r="2838">
          <cell r="F2838">
            <v>2837</v>
          </cell>
        </row>
        <row r="2839">
          <cell r="F2839">
            <v>2838</v>
          </cell>
        </row>
        <row r="2840">
          <cell r="F2840">
            <v>2839</v>
          </cell>
        </row>
        <row r="2841">
          <cell r="F2841">
            <v>2840</v>
          </cell>
        </row>
        <row r="2842">
          <cell r="F2842">
            <v>2841</v>
          </cell>
        </row>
        <row r="2843">
          <cell r="F2843">
            <v>2842</v>
          </cell>
        </row>
        <row r="2844">
          <cell r="F2844">
            <v>2843</v>
          </cell>
        </row>
        <row r="2845">
          <cell r="F2845">
            <v>2844</v>
          </cell>
        </row>
        <row r="2846">
          <cell r="F2846">
            <v>2845</v>
          </cell>
        </row>
        <row r="2847">
          <cell r="F2847">
            <v>2846</v>
          </cell>
        </row>
        <row r="2848">
          <cell r="F2848">
            <v>2847</v>
          </cell>
        </row>
        <row r="2849">
          <cell r="F2849">
            <v>2848</v>
          </cell>
        </row>
        <row r="2850">
          <cell r="F2850">
            <v>2849</v>
          </cell>
        </row>
        <row r="2851">
          <cell r="F2851">
            <v>2850</v>
          </cell>
        </row>
        <row r="2852">
          <cell r="F2852">
            <v>2851</v>
          </cell>
        </row>
        <row r="2853">
          <cell r="F2853">
            <v>2852</v>
          </cell>
        </row>
        <row r="2854">
          <cell r="F2854">
            <v>2853</v>
          </cell>
        </row>
        <row r="2855">
          <cell r="F2855">
            <v>2854</v>
          </cell>
        </row>
        <row r="2856">
          <cell r="F2856">
            <v>2855</v>
          </cell>
        </row>
        <row r="2857">
          <cell r="F2857">
            <v>2856</v>
          </cell>
        </row>
        <row r="2858">
          <cell r="F2858">
            <v>2857</v>
          </cell>
        </row>
        <row r="2859">
          <cell r="F2859">
            <v>2858</v>
          </cell>
        </row>
        <row r="2860">
          <cell r="F2860">
            <v>2859</v>
          </cell>
        </row>
        <row r="2861">
          <cell r="F2861">
            <v>2860</v>
          </cell>
        </row>
        <row r="2862">
          <cell r="F2862">
            <v>2861</v>
          </cell>
        </row>
        <row r="2863">
          <cell r="F2863">
            <v>2862</v>
          </cell>
        </row>
        <row r="2864">
          <cell r="F2864">
            <v>2863</v>
          </cell>
        </row>
        <row r="2865">
          <cell r="F2865">
            <v>2864</v>
          </cell>
        </row>
        <row r="2866">
          <cell r="F2866">
            <v>2865</v>
          </cell>
        </row>
        <row r="2867">
          <cell r="F2867">
            <v>2866</v>
          </cell>
        </row>
        <row r="2868">
          <cell r="F2868">
            <v>2867</v>
          </cell>
        </row>
        <row r="2869">
          <cell r="F2869">
            <v>2868</v>
          </cell>
        </row>
        <row r="2870">
          <cell r="F2870">
            <v>2869</v>
          </cell>
        </row>
        <row r="2871">
          <cell r="F2871">
            <v>2870</v>
          </cell>
        </row>
        <row r="2872">
          <cell r="F2872">
            <v>2871</v>
          </cell>
        </row>
        <row r="2873">
          <cell r="F2873">
            <v>2872</v>
          </cell>
        </row>
        <row r="2874">
          <cell r="F2874">
            <v>2873</v>
          </cell>
        </row>
        <row r="2875">
          <cell r="F2875">
            <v>2874</v>
          </cell>
        </row>
        <row r="2876">
          <cell r="F2876">
            <v>2875</v>
          </cell>
        </row>
        <row r="2877">
          <cell r="F2877">
            <v>2876</v>
          </cell>
        </row>
        <row r="2878">
          <cell r="F2878">
            <v>2877</v>
          </cell>
        </row>
        <row r="2879">
          <cell r="F2879">
            <v>2878</v>
          </cell>
        </row>
        <row r="2880">
          <cell r="F2880">
            <v>2879</v>
          </cell>
        </row>
        <row r="2881">
          <cell r="F2881">
            <v>2880</v>
          </cell>
        </row>
        <row r="2882">
          <cell r="F2882">
            <v>2881</v>
          </cell>
        </row>
        <row r="2883">
          <cell r="F2883">
            <v>2882</v>
          </cell>
        </row>
        <row r="2884">
          <cell r="F2884">
            <v>2883</v>
          </cell>
        </row>
        <row r="2885">
          <cell r="F2885">
            <v>2884</v>
          </cell>
        </row>
        <row r="2886">
          <cell r="F2886">
            <v>2885</v>
          </cell>
        </row>
        <row r="2887">
          <cell r="F2887">
            <v>2886</v>
          </cell>
        </row>
        <row r="2888">
          <cell r="F2888">
            <v>2887</v>
          </cell>
        </row>
        <row r="2889">
          <cell r="F2889">
            <v>2888</v>
          </cell>
        </row>
        <row r="2890">
          <cell r="F2890">
            <v>2889</v>
          </cell>
        </row>
        <row r="2891">
          <cell r="F2891">
            <v>2890</v>
          </cell>
        </row>
        <row r="2892">
          <cell r="F2892">
            <v>2891</v>
          </cell>
        </row>
        <row r="2893">
          <cell r="F2893">
            <v>2892</v>
          </cell>
        </row>
        <row r="2894">
          <cell r="F2894">
            <v>2893</v>
          </cell>
        </row>
        <row r="2895">
          <cell r="F2895">
            <v>2894</v>
          </cell>
        </row>
        <row r="2896">
          <cell r="F2896">
            <v>2895</v>
          </cell>
        </row>
        <row r="2897">
          <cell r="F2897">
            <v>2896</v>
          </cell>
        </row>
        <row r="2898">
          <cell r="F2898">
            <v>2897</v>
          </cell>
        </row>
        <row r="2899">
          <cell r="F2899">
            <v>2898</v>
          </cell>
        </row>
        <row r="2900">
          <cell r="F2900">
            <v>2899</v>
          </cell>
        </row>
        <row r="2901">
          <cell r="F2901">
            <v>2900</v>
          </cell>
        </row>
        <row r="2902">
          <cell r="F2902">
            <v>2901</v>
          </cell>
        </row>
        <row r="2903">
          <cell r="F2903">
            <v>2902</v>
          </cell>
        </row>
        <row r="2904">
          <cell r="F2904">
            <v>2903</v>
          </cell>
        </row>
        <row r="2905">
          <cell r="F2905">
            <v>2904</v>
          </cell>
        </row>
        <row r="2906">
          <cell r="F2906">
            <v>2905</v>
          </cell>
        </row>
        <row r="2907">
          <cell r="F2907">
            <v>2906</v>
          </cell>
        </row>
        <row r="2908">
          <cell r="F2908">
            <v>2907</v>
          </cell>
        </row>
        <row r="2909">
          <cell r="F2909">
            <v>2908</v>
          </cell>
        </row>
        <row r="2910">
          <cell r="F2910">
            <v>2909</v>
          </cell>
        </row>
        <row r="2911">
          <cell r="F2911">
            <v>2910</v>
          </cell>
        </row>
        <row r="2912">
          <cell r="F2912">
            <v>2911</v>
          </cell>
        </row>
        <row r="2913">
          <cell r="F2913">
            <v>2912</v>
          </cell>
        </row>
        <row r="2914">
          <cell r="F2914">
            <v>2913</v>
          </cell>
        </row>
        <row r="2915">
          <cell r="F2915">
            <v>2914</v>
          </cell>
        </row>
        <row r="2916">
          <cell r="F2916">
            <v>2915</v>
          </cell>
        </row>
        <row r="2917">
          <cell r="F2917">
            <v>2916</v>
          </cell>
        </row>
        <row r="2918">
          <cell r="F2918">
            <v>2917</v>
          </cell>
        </row>
        <row r="2919">
          <cell r="F2919">
            <v>2918</v>
          </cell>
        </row>
        <row r="2920">
          <cell r="F2920">
            <v>2919</v>
          </cell>
        </row>
        <row r="2921">
          <cell r="F2921">
            <v>2920</v>
          </cell>
        </row>
        <row r="2922">
          <cell r="F2922">
            <v>2921</v>
          </cell>
        </row>
        <row r="2923">
          <cell r="F2923">
            <v>2922</v>
          </cell>
        </row>
        <row r="2924">
          <cell r="F2924">
            <v>2923</v>
          </cell>
        </row>
        <row r="2925">
          <cell r="F2925">
            <v>2924</v>
          </cell>
        </row>
        <row r="2926">
          <cell r="F2926">
            <v>2925</v>
          </cell>
        </row>
        <row r="2927">
          <cell r="F2927">
            <v>2926</v>
          </cell>
        </row>
        <row r="2928">
          <cell r="F2928">
            <v>2927</v>
          </cell>
        </row>
        <row r="2929">
          <cell r="F2929">
            <v>2928</v>
          </cell>
        </row>
        <row r="2930">
          <cell r="F2930">
            <v>2929</v>
          </cell>
        </row>
        <row r="2931">
          <cell r="F2931">
            <v>2930</v>
          </cell>
        </row>
        <row r="2932">
          <cell r="F2932">
            <v>2931</v>
          </cell>
        </row>
        <row r="2933">
          <cell r="F2933">
            <v>2932</v>
          </cell>
        </row>
        <row r="2934">
          <cell r="F2934">
            <v>2933</v>
          </cell>
        </row>
        <row r="2935">
          <cell r="F2935">
            <v>2934</v>
          </cell>
        </row>
        <row r="2936">
          <cell r="F2936">
            <v>2935</v>
          </cell>
        </row>
        <row r="2937">
          <cell r="F2937">
            <v>2936</v>
          </cell>
        </row>
        <row r="2938">
          <cell r="F2938">
            <v>2937</v>
          </cell>
        </row>
        <row r="2939">
          <cell r="F2939">
            <v>2938</v>
          </cell>
        </row>
        <row r="2940">
          <cell r="F2940">
            <v>2939</v>
          </cell>
        </row>
        <row r="2941">
          <cell r="F2941">
            <v>2940</v>
          </cell>
        </row>
        <row r="2942">
          <cell r="F2942">
            <v>2941</v>
          </cell>
        </row>
        <row r="2943">
          <cell r="F2943">
            <v>2942</v>
          </cell>
        </row>
        <row r="2944">
          <cell r="F2944">
            <v>2943</v>
          </cell>
        </row>
        <row r="2945">
          <cell r="F2945">
            <v>2944</v>
          </cell>
        </row>
        <row r="2946">
          <cell r="F2946">
            <v>2945</v>
          </cell>
        </row>
        <row r="2947">
          <cell r="F2947">
            <v>2946</v>
          </cell>
        </row>
        <row r="2948">
          <cell r="F2948">
            <v>2947</v>
          </cell>
        </row>
        <row r="2949">
          <cell r="F2949">
            <v>2948</v>
          </cell>
        </row>
        <row r="2950">
          <cell r="F2950">
            <v>2949</v>
          </cell>
        </row>
        <row r="2951">
          <cell r="F2951">
            <v>2950</v>
          </cell>
        </row>
        <row r="2952">
          <cell r="F2952">
            <v>2951</v>
          </cell>
        </row>
        <row r="2953">
          <cell r="F2953">
            <v>2952</v>
          </cell>
        </row>
        <row r="2954">
          <cell r="F2954">
            <v>2953</v>
          </cell>
        </row>
        <row r="2955">
          <cell r="F2955">
            <v>2954</v>
          </cell>
        </row>
        <row r="2956">
          <cell r="F2956">
            <v>2955</v>
          </cell>
        </row>
        <row r="2957">
          <cell r="F2957">
            <v>2956</v>
          </cell>
        </row>
        <row r="2958">
          <cell r="F2958">
            <v>2957</v>
          </cell>
        </row>
        <row r="2959">
          <cell r="F2959">
            <v>2958</v>
          </cell>
        </row>
        <row r="2960">
          <cell r="F2960">
            <v>2959</v>
          </cell>
        </row>
        <row r="2961">
          <cell r="F2961">
            <v>2960</v>
          </cell>
        </row>
        <row r="2962">
          <cell r="F2962">
            <v>2961</v>
          </cell>
        </row>
        <row r="2963">
          <cell r="F2963">
            <v>2962</v>
          </cell>
        </row>
        <row r="2964">
          <cell r="F2964">
            <v>2963</v>
          </cell>
        </row>
        <row r="2965">
          <cell r="F2965">
            <v>2964</v>
          </cell>
        </row>
        <row r="2966">
          <cell r="F2966">
            <v>2965</v>
          </cell>
        </row>
        <row r="2967">
          <cell r="F2967">
            <v>2966</v>
          </cell>
        </row>
        <row r="2968">
          <cell r="F2968">
            <v>2967</v>
          </cell>
        </row>
        <row r="2969">
          <cell r="F2969">
            <v>2968</v>
          </cell>
        </row>
        <row r="2970">
          <cell r="F2970">
            <v>2969</v>
          </cell>
        </row>
        <row r="2971">
          <cell r="F2971">
            <v>2970</v>
          </cell>
        </row>
        <row r="2972">
          <cell r="F2972">
            <v>2971</v>
          </cell>
        </row>
        <row r="2973">
          <cell r="F2973">
            <v>2972</v>
          </cell>
        </row>
        <row r="2974">
          <cell r="F2974">
            <v>2973</v>
          </cell>
        </row>
        <row r="2975">
          <cell r="F2975">
            <v>2974</v>
          </cell>
        </row>
        <row r="2976">
          <cell r="F2976">
            <v>2975</v>
          </cell>
        </row>
        <row r="2977">
          <cell r="F2977">
            <v>2976</v>
          </cell>
        </row>
        <row r="2978">
          <cell r="F2978">
            <v>2977</v>
          </cell>
        </row>
        <row r="2979">
          <cell r="F2979">
            <v>2978</v>
          </cell>
        </row>
        <row r="2980">
          <cell r="F2980">
            <v>2979</v>
          </cell>
        </row>
        <row r="2981">
          <cell r="F2981">
            <v>2980</v>
          </cell>
        </row>
        <row r="2982">
          <cell r="F2982">
            <v>2981</v>
          </cell>
        </row>
        <row r="2983">
          <cell r="F2983">
            <v>2982</v>
          </cell>
        </row>
        <row r="2984">
          <cell r="F2984">
            <v>2983</v>
          </cell>
        </row>
        <row r="2985">
          <cell r="F2985">
            <v>2984</v>
          </cell>
        </row>
        <row r="2986">
          <cell r="F2986">
            <v>2985</v>
          </cell>
        </row>
        <row r="2987">
          <cell r="F2987">
            <v>2986</v>
          </cell>
        </row>
        <row r="2988">
          <cell r="F2988">
            <v>2987</v>
          </cell>
        </row>
        <row r="2989">
          <cell r="F2989">
            <v>2988</v>
          </cell>
        </row>
        <row r="2990">
          <cell r="F2990">
            <v>2989</v>
          </cell>
        </row>
        <row r="2991">
          <cell r="F2991">
            <v>2990</v>
          </cell>
        </row>
        <row r="2992">
          <cell r="F2992">
            <v>2991</v>
          </cell>
        </row>
        <row r="2993">
          <cell r="F2993">
            <v>2992</v>
          </cell>
        </row>
        <row r="2994">
          <cell r="F2994">
            <v>2993</v>
          </cell>
        </row>
        <row r="2995">
          <cell r="F2995">
            <v>2994</v>
          </cell>
        </row>
        <row r="2996">
          <cell r="F2996">
            <v>2995</v>
          </cell>
        </row>
        <row r="2997">
          <cell r="F2997">
            <v>2996</v>
          </cell>
        </row>
        <row r="2998">
          <cell r="F2998">
            <v>2997</v>
          </cell>
        </row>
        <row r="2999">
          <cell r="F2999">
            <v>2998</v>
          </cell>
        </row>
        <row r="3000">
          <cell r="F3000">
            <v>2999</v>
          </cell>
        </row>
        <row r="3001">
          <cell r="F3001">
            <v>3000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Prestador"/>
      <sheetName val="ARC-FO-001"/>
      <sheetName val="Anexo Base_DPA"/>
      <sheetName val="Hoja1"/>
      <sheetName val="Hoja3"/>
      <sheetName val="Instructivo"/>
      <sheetName val="Hoja9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ósitos"/>
      <sheetName val="ipcmp"/>
      <sheetName val="ctacte"/>
      <sheetName val="tasas"/>
      <sheetName val="bce"/>
      <sheetName val="mando"/>
      <sheetName val="psbr"/>
      <sheetName val="mando (2)"/>
      <sheetName val="finbalpag"/>
      <sheetName val="tabla rama"/>
      <sheetName val="deuda"/>
      <sheetName val="ramas"/>
      <sheetName val="balpag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DatosVAB-petrolero no petrol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PRODUCTO INTERNO BRUTO POR CLASE DE ACTIVIDAD ECONOMICA </v>
          </cell>
        </row>
        <row r="3">
          <cell r="C3" t="str">
            <v>Agricultura,</v>
          </cell>
          <cell r="I3" t="str">
            <v>Transporte</v>
          </cell>
          <cell r="J3" t="str">
            <v>Servicios</v>
          </cell>
          <cell r="K3" t="str">
            <v>Servicios</v>
          </cell>
          <cell r="L3" t="str">
            <v xml:space="preserve">Otros </v>
          </cell>
        </row>
        <row r="4">
          <cell r="A4" t="str">
            <v>Período</v>
          </cell>
          <cell r="B4" t="str">
            <v>PIB</v>
          </cell>
          <cell r="C4" t="str">
            <v>caza, silvicul-</v>
          </cell>
          <cell r="D4" t="str">
            <v>Petróleo</v>
          </cell>
          <cell r="E4" t="str">
            <v>Industria</v>
          </cell>
          <cell r="F4" t="str">
            <v>Electricidad,</v>
          </cell>
          <cell r="G4" t="str">
            <v>Construcción</v>
          </cell>
          <cell r="H4" t="str">
            <v>Comercio</v>
          </cell>
          <cell r="I4" t="str">
            <v>y comunica-</v>
          </cell>
          <cell r="J4" t="str">
            <v>financieros</v>
          </cell>
          <cell r="K4" t="str">
            <v>gubernamen-</v>
          </cell>
          <cell r="L4" t="str">
            <v>elementos</v>
          </cell>
        </row>
        <row r="5">
          <cell r="C5" t="str">
            <v>tura y pesca</v>
          </cell>
          <cell r="D5" t="str">
            <v>y minas</v>
          </cell>
          <cell r="E5" t="str">
            <v>manufacturera</v>
          </cell>
          <cell r="F5" t="str">
            <v>gas y agua</v>
          </cell>
          <cell r="H5" t="str">
            <v>y hoteles</v>
          </cell>
          <cell r="I5" t="str">
            <v>ciones</v>
          </cell>
          <cell r="J5" t="str">
            <v>y a empresas</v>
          </cell>
          <cell r="K5" t="str">
            <v>tales, sociales</v>
          </cell>
          <cell r="L5" t="str">
            <v>del PIB (2)</v>
          </cell>
        </row>
        <row r="6">
          <cell r="J6" t="str">
            <v>(1)</v>
          </cell>
          <cell r="K6" t="str">
            <v>y personales</v>
          </cell>
        </row>
        <row r="8">
          <cell r="B8" t="str">
            <v>MILLONES DE SUCRES</v>
          </cell>
        </row>
        <row r="10">
          <cell r="A10">
            <v>1999</v>
          </cell>
          <cell r="B10">
            <v>161350379</v>
          </cell>
          <cell r="C10">
            <v>19606595</v>
          </cell>
          <cell r="D10">
            <v>18451663</v>
          </cell>
          <cell r="E10">
            <v>34290779</v>
          </cell>
          <cell r="F10">
            <v>441270</v>
          </cell>
          <cell r="G10">
            <v>7295722</v>
          </cell>
          <cell r="H10">
            <v>29632235</v>
          </cell>
          <cell r="I10">
            <v>15109294</v>
          </cell>
          <cell r="J10">
            <v>8954198</v>
          </cell>
          <cell r="K10">
            <v>17387258</v>
          </cell>
          <cell r="L10">
            <v>10181365</v>
          </cell>
        </row>
        <row r="11">
          <cell r="A11">
            <v>2000</v>
          </cell>
          <cell r="B11">
            <v>348014956</v>
          </cell>
          <cell r="C11">
            <v>36712135</v>
          </cell>
          <cell r="D11">
            <v>60873272</v>
          </cell>
          <cell r="E11">
            <v>66353528</v>
          </cell>
          <cell r="F11">
            <v>895228</v>
          </cell>
          <cell r="G11">
            <v>14959676</v>
          </cell>
          <cell r="H11">
            <v>59932441</v>
          </cell>
          <cell r="I11">
            <v>31535540</v>
          </cell>
          <cell r="J11">
            <v>18124457</v>
          </cell>
          <cell r="K11">
            <v>35600550</v>
          </cell>
          <cell r="L11">
            <v>23028130</v>
          </cell>
        </row>
        <row r="12">
          <cell r="A12">
            <v>2001</v>
          </cell>
          <cell r="B12">
            <v>427962096</v>
          </cell>
          <cell r="C12">
            <v>47896920</v>
          </cell>
          <cell r="D12">
            <v>52050347</v>
          </cell>
          <cell r="E12">
            <v>86781759</v>
          </cell>
          <cell r="F12">
            <v>1166674</v>
          </cell>
          <cell r="G12">
            <v>19877580</v>
          </cell>
          <cell r="H12">
            <v>79912487</v>
          </cell>
          <cell r="I12">
            <v>40167901</v>
          </cell>
          <cell r="J12">
            <v>23697049</v>
          </cell>
          <cell r="K12">
            <v>46396665</v>
          </cell>
          <cell r="L12">
            <v>30014714</v>
          </cell>
        </row>
        <row r="14">
          <cell r="F14" t="str">
            <v>MILLONES DE SUCRES DE 1975</v>
          </cell>
        </row>
        <row r="16">
          <cell r="A16">
            <v>1999</v>
          </cell>
          <cell r="B16">
            <v>211130</v>
          </cell>
          <cell r="C16">
            <v>38828</v>
          </cell>
          <cell r="D16">
            <v>30893</v>
          </cell>
          <cell r="E16">
            <v>32698</v>
          </cell>
          <cell r="F16">
            <v>3325</v>
          </cell>
          <cell r="G16">
            <v>5371</v>
          </cell>
          <cell r="H16">
            <v>30304</v>
          </cell>
          <cell r="I16">
            <v>19149</v>
          </cell>
          <cell r="J16">
            <v>17822</v>
          </cell>
          <cell r="K16">
            <v>24745</v>
          </cell>
          <cell r="L16">
            <v>7995</v>
          </cell>
        </row>
        <row r="17">
          <cell r="A17">
            <v>2000</v>
          </cell>
          <cell r="B17">
            <v>215069</v>
          </cell>
          <cell r="C17">
            <v>38562</v>
          </cell>
          <cell r="D17">
            <v>33009</v>
          </cell>
          <cell r="E17">
            <v>33553</v>
          </cell>
          <cell r="F17">
            <v>3351</v>
          </cell>
          <cell r="G17">
            <v>5599</v>
          </cell>
          <cell r="H17">
            <v>31001</v>
          </cell>
          <cell r="I17">
            <v>19399</v>
          </cell>
          <cell r="J17">
            <v>18156</v>
          </cell>
          <cell r="K17">
            <v>23876</v>
          </cell>
          <cell r="L17">
            <v>8563</v>
          </cell>
        </row>
        <row r="18">
          <cell r="A18">
            <v>2001</v>
          </cell>
          <cell r="B18">
            <v>222733</v>
          </cell>
          <cell r="C18">
            <v>39432</v>
          </cell>
          <cell r="D18">
            <v>35625</v>
          </cell>
          <cell r="E18">
            <v>34585</v>
          </cell>
          <cell r="F18">
            <v>3424</v>
          </cell>
          <cell r="G18">
            <v>5878</v>
          </cell>
          <cell r="H18">
            <v>31942</v>
          </cell>
          <cell r="I18">
            <v>19929</v>
          </cell>
          <cell r="J18">
            <v>18558</v>
          </cell>
          <cell r="K18">
            <v>24286</v>
          </cell>
          <cell r="L18">
            <v>9074</v>
          </cell>
        </row>
        <row r="20">
          <cell r="F20" t="str">
            <v>TASAS DE VARIACION ANUAL (sucres de 1975)</v>
          </cell>
        </row>
        <row r="22">
          <cell r="A22">
            <v>1999</v>
          </cell>
          <cell r="B22">
            <v>-7.2681594181255971</v>
          </cell>
          <cell r="C22">
            <v>-1.306491789944586</v>
          </cell>
          <cell r="D22">
            <v>0.34104196440172263</v>
          </cell>
          <cell r="E22">
            <v>-7.2107608047901506</v>
          </cell>
          <cell r="F22">
            <v>4.6914357682619645</v>
          </cell>
          <cell r="G22">
            <v>-7.9835531951344851</v>
          </cell>
          <cell r="H22">
            <v>-12.057807829594591</v>
          </cell>
          <cell r="I22">
            <v>-8.8273103842308238</v>
          </cell>
          <cell r="J22">
            <v>1.4458105646630193</v>
          </cell>
          <cell r="K22">
            <v>-15.00360663621063</v>
          </cell>
          <cell r="L22">
            <v>-28.31525150183807</v>
          </cell>
        </row>
        <row r="23">
          <cell r="A23">
            <v>2000</v>
          </cell>
          <cell r="B23">
            <v>1.8656751764315915</v>
          </cell>
          <cell r="C23">
            <v>-0.68507262800041602</v>
          </cell>
          <cell r="D23">
            <v>6.8494480950377135</v>
          </cell>
          <cell r="E23">
            <v>2.614838828062882</v>
          </cell>
          <cell r="F23">
            <v>0.7819548872180393</v>
          </cell>
          <cell r="G23">
            <v>4.2450195494321274</v>
          </cell>
          <cell r="H23">
            <v>2.3000263991552305</v>
          </cell>
          <cell r="I23">
            <v>1.3055512037182027</v>
          </cell>
          <cell r="J23">
            <v>1.8740882055886088</v>
          </cell>
          <cell r="K23">
            <v>-3.5118205698120852</v>
          </cell>
          <cell r="L23">
            <v>7.104440275171986</v>
          </cell>
        </row>
        <row r="24">
          <cell r="A24">
            <v>2001</v>
          </cell>
          <cell r="B24">
            <v>3.6</v>
          </cell>
          <cell r="C24">
            <v>2.2999999999999998</v>
          </cell>
          <cell r="D24">
            <v>7.9</v>
          </cell>
          <cell r="E24">
            <v>3.1</v>
          </cell>
          <cell r="F24">
            <v>2.2000000000000002</v>
          </cell>
          <cell r="G24">
            <v>5</v>
          </cell>
          <cell r="H24">
            <v>3</v>
          </cell>
          <cell r="I24">
            <v>2.7</v>
          </cell>
          <cell r="J24">
            <v>2.2000000000000002</v>
          </cell>
          <cell r="K24">
            <v>1.7</v>
          </cell>
          <cell r="L24">
            <v>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Operadora"/>
      <sheetName val="Reporte Cobertura Parroquias"/>
      <sheetName val="Hoja1"/>
      <sheetName val="Reporte Cobertura Carreteras"/>
      <sheetName val="ANEXO DPA"/>
      <sheetName val="Instructivo"/>
      <sheetName val="Hoja2"/>
      <sheetName val="Hoja5"/>
      <sheetName val="Hoja3"/>
      <sheetName val="Hoja4"/>
      <sheetName val="Cód. Cant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COTOPAXI</v>
          </cell>
        </row>
        <row r="7">
          <cell r="A7" t="str">
            <v>CHIMBORAZO</v>
          </cell>
        </row>
        <row r="8">
          <cell r="A8" t="str">
            <v>ELORO</v>
          </cell>
        </row>
        <row r="9">
          <cell r="A9" t="str">
            <v>ESMERALDAS</v>
          </cell>
        </row>
        <row r="10">
          <cell r="A10" t="str">
            <v>GUAYAS</v>
          </cell>
        </row>
        <row r="11">
          <cell r="A11" t="str">
            <v>IMBABURA</v>
          </cell>
        </row>
        <row r="12">
          <cell r="A12" t="str">
            <v>LOJA</v>
          </cell>
        </row>
        <row r="13">
          <cell r="A13" t="str">
            <v>LOSRIOS</v>
          </cell>
        </row>
        <row r="14">
          <cell r="A14" t="str">
            <v>MANABI</v>
          </cell>
        </row>
        <row r="15">
          <cell r="A15" t="str">
            <v>MORONASANTIAGO</v>
          </cell>
        </row>
        <row r="16">
          <cell r="A16" t="str">
            <v>NAPO</v>
          </cell>
        </row>
        <row r="17">
          <cell r="A17" t="str">
            <v>PASTAZA</v>
          </cell>
        </row>
        <row r="18">
          <cell r="A18" t="str">
            <v>PICHINCHA</v>
          </cell>
        </row>
        <row r="19">
          <cell r="A19" t="str">
            <v>TUNGURAHUA</v>
          </cell>
        </row>
        <row r="20">
          <cell r="A20" t="str">
            <v>ZAMORACHINCHIPE</v>
          </cell>
        </row>
        <row r="21">
          <cell r="A21" t="str">
            <v>GALAPAGOS</v>
          </cell>
        </row>
        <row r="22">
          <cell r="A22" t="str">
            <v>SUCUMBIOS</v>
          </cell>
        </row>
        <row r="23">
          <cell r="A23" t="str">
            <v>ORELLANA</v>
          </cell>
        </row>
        <row r="24">
          <cell r="A24" t="str">
            <v>SANTODOMINGODELOSTSACHILAS</v>
          </cell>
        </row>
        <row r="25">
          <cell r="A25" t="str">
            <v>SANTAELENA</v>
          </cell>
        </row>
        <row r="26">
          <cell r="A26" t="str">
            <v>ZONASNODELIMITADAS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audación"/>
      <sheetName val="Comparativo"/>
      <sheetName val="Provincias"/>
      <sheetName val="Jul2004_web"/>
      <sheetName val="#¡REF"/>
      <sheetName val="ENE-MAY"/>
      <sheetName val="Diaria"/>
      <sheetName val="FP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Gráfico"/>
      <sheetName val="Hoja3"/>
      <sheetName val="Datos Tasas de varia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35FB-A31D-4C22-AE45-04953DBB99C8}">
  <dimension ref="A1:I9"/>
  <sheetViews>
    <sheetView tabSelected="1" workbookViewId="0">
      <selection sqref="A1:E3"/>
    </sheetView>
  </sheetViews>
  <sheetFormatPr baseColWidth="10" defaultColWidth="11" defaultRowHeight="14.4" x14ac:dyDescent="0.3"/>
  <cols>
    <col min="1" max="1" width="12.19921875" style="27" bestFit="1" customWidth="1"/>
    <col min="2" max="5" width="11.8984375" style="27" customWidth="1"/>
    <col min="6" max="16384" width="11" style="27"/>
  </cols>
  <sheetData>
    <row r="1" spans="1:9" ht="15" customHeight="1" x14ac:dyDescent="0.3">
      <c r="A1" s="39" t="s">
        <v>60</v>
      </c>
      <c r="B1" s="39"/>
      <c r="C1" s="39"/>
      <c r="D1" s="39"/>
      <c r="E1" s="39"/>
      <c r="F1" s="32"/>
      <c r="G1" s="32"/>
      <c r="H1" s="32"/>
      <c r="I1" s="32"/>
    </row>
    <row r="2" spans="1:9" ht="15" customHeight="1" x14ac:dyDescent="0.3">
      <c r="A2" s="39"/>
      <c r="B2" s="39"/>
      <c r="C2" s="39"/>
      <c r="D2" s="39"/>
      <c r="E2" s="39"/>
      <c r="F2" s="32"/>
      <c r="G2" s="32"/>
      <c r="H2" s="32"/>
      <c r="I2" s="32"/>
    </row>
    <row r="3" spans="1:9" ht="15" customHeight="1" x14ac:dyDescent="0.3">
      <c r="A3" s="39"/>
      <c r="B3" s="39"/>
      <c r="C3" s="39"/>
      <c r="D3" s="39"/>
      <c r="E3" s="39"/>
      <c r="F3" s="32"/>
      <c r="G3" s="32"/>
      <c r="H3" s="32"/>
      <c r="I3" s="32"/>
    </row>
    <row r="5" spans="1:9" x14ac:dyDescent="0.3">
      <c r="A5" s="40" t="s">
        <v>59</v>
      </c>
      <c r="B5" s="40"/>
      <c r="C5" s="40"/>
      <c r="D5" s="40"/>
      <c r="E5" s="40"/>
    </row>
    <row r="6" spans="1:9" ht="30" customHeight="1" x14ac:dyDescent="0.3">
      <c r="A6" s="31" t="s">
        <v>58</v>
      </c>
      <c r="B6" s="41" t="s">
        <v>61</v>
      </c>
      <c r="C6" s="42"/>
      <c r="D6" s="42"/>
      <c r="E6" s="43"/>
    </row>
    <row r="7" spans="1:9" ht="47.25" customHeight="1" x14ac:dyDescent="0.3">
      <c r="A7" s="31" t="s">
        <v>57</v>
      </c>
      <c r="B7" s="44" t="s">
        <v>62</v>
      </c>
      <c r="C7" s="45"/>
      <c r="D7" s="45"/>
      <c r="E7" s="46"/>
    </row>
    <row r="8" spans="1:9" ht="35.4" customHeight="1" x14ac:dyDescent="0.3">
      <c r="A8" s="31" t="s">
        <v>56</v>
      </c>
      <c r="B8" s="36" t="s">
        <v>66</v>
      </c>
      <c r="C8" s="37"/>
      <c r="D8" s="37"/>
      <c r="E8" s="38"/>
    </row>
    <row r="9" spans="1:9" ht="48" customHeight="1" x14ac:dyDescent="0.3">
      <c r="A9" s="31" t="s">
        <v>55</v>
      </c>
      <c r="B9" s="36" t="s">
        <v>54</v>
      </c>
      <c r="C9" s="37"/>
      <c r="D9" s="37"/>
      <c r="E9" s="38"/>
    </row>
  </sheetData>
  <mergeCells count="6">
    <mergeCell ref="B9:E9"/>
    <mergeCell ref="A1:E3"/>
    <mergeCell ref="A5:E5"/>
    <mergeCell ref="B6:E6"/>
    <mergeCell ref="B7:E7"/>
    <mergeCell ref="B8:E8"/>
  </mergeCells>
  <hyperlinks>
    <hyperlink ref="B6:E6" location="Índice!A1" display="Autoidentificación según Cultura y Costumbres" xr:uid="{1DE41594-C44E-4FF9-A458-DD8CC18E210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DD8F-E7F4-4B3A-97AC-37659D0DE2EB}">
  <dimension ref="A3:C7"/>
  <sheetViews>
    <sheetView showGridLines="0" zoomScale="98" zoomScaleNormal="98" workbookViewId="0">
      <selection activeCell="A5" sqref="A5"/>
    </sheetView>
  </sheetViews>
  <sheetFormatPr baseColWidth="10" defaultColWidth="11" defaultRowHeight="14.4" x14ac:dyDescent="0.3"/>
  <cols>
    <col min="1" max="1" width="9.8984375" style="27" customWidth="1"/>
    <col min="2" max="2" width="11.5" style="27" customWidth="1"/>
    <col min="3" max="3" width="62" style="27" customWidth="1"/>
    <col min="4" max="4" width="22.69921875" style="27" customWidth="1"/>
    <col min="5" max="16384" width="11" style="27"/>
  </cols>
  <sheetData>
    <row r="3" spans="1:3" ht="51" customHeight="1" x14ac:dyDescent="0.3">
      <c r="C3" s="28" t="s">
        <v>61</v>
      </c>
    </row>
    <row r="5" spans="1:3" ht="15.6" x14ac:dyDescent="0.3">
      <c r="A5" s="35" t="s">
        <v>65</v>
      </c>
      <c r="B5" s="29" t="s">
        <v>50</v>
      </c>
      <c r="C5" s="29" t="s">
        <v>51</v>
      </c>
    </row>
    <row r="6" spans="1:3" ht="15.6" x14ac:dyDescent="0.3">
      <c r="B6" s="30" t="s">
        <v>52</v>
      </c>
      <c r="C6" s="33" t="s">
        <v>63</v>
      </c>
    </row>
    <row r="7" spans="1:3" ht="31.5" customHeight="1" x14ac:dyDescent="0.3">
      <c r="B7" s="30" t="s">
        <v>53</v>
      </c>
      <c r="C7" s="34" t="s">
        <v>64</v>
      </c>
    </row>
  </sheetData>
  <hyperlinks>
    <hyperlink ref="C6" location="'T1'!A1" display="GAD Provinciales que cuentan con Plan de Gestión de Riesgos Naturales " xr:uid="{557AF358-BF1E-4A48-B80D-42014A1A84E4}"/>
    <hyperlink ref="C7" location="'T2'!A1" display="Número de Proyectos, fuente y monto de financiamiento en gestión de riesgos naturales, según GAD Provincial" xr:uid="{8B1CC578-705A-45F3-95E8-C33642E4D1E0}"/>
    <hyperlink ref="A5" location="Contenido!A1" display="Atrás" xr:uid="{FFD2D91F-CB30-40C7-9938-24AF5112035F}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5936-2810-41AB-86F5-58F863543522}">
  <dimension ref="A1:W34"/>
  <sheetViews>
    <sheetView showGridLines="0" zoomScaleNormal="100" workbookViewId="0">
      <selection activeCell="A6" sqref="A6"/>
    </sheetView>
  </sheetViews>
  <sheetFormatPr baseColWidth="10" defaultRowHeight="15.6" x14ac:dyDescent="0.3"/>
  <cols>
    <col min="1" max="1" width="5.59765625" customWidth="1"/>
    <col min="2" max="2" width="14.69921875" customWidth="1"/>
    <col min="3" max="3" width="15.59765625" customWidth="1"/>
  </cols>
  <sheetData>
    <row r="1" spans="1:23" ht="128.1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3" spans="1:23" s="2" customFormat="1" x14ac:dyDescent="0.3">
      <c r="B3" s="48" t="s">
        <v>0</v>
      </c>
      <c r="C3" s="48" t="s">
        <v>1</v>
      </c>
      <c r="E3" s="3"/>
    </row>
    <row r="4" spans="1:23" s="2" customFormat="1" x14ac:dyDescent="0.3">
      <c r="B4" s="48"/>
      <c r="C4" s="48"/>
    </row>
    <row r="5" spans="1:23" s="2" customFormat="1" x14ac:dyDescent="0.3">
      <c r="B5" s="48"/>
      <c r="C5" s="48"/>
    </row>
    <row r="6" spans="1:23" x14ac:dyDescent="0.3">
      <c r="B6" s="4" t="s">
        <v>2</v>
      </c>
      <c r="C6" s="5" t="s">
        <v>3</v>
      </c>
    </row>
    <row r="7" spans="1:23" x14ac:dyDescent="0.3">
      <c r="B7" s="4" t="s">
        <v>4</v>
      </c>
      <c r="C7" s="5" t="s">
        <v>5</v>
      </c>
    </row>
    <row r="8" spans="1:23" x14ac:dyDescent="0.3">
      <c r="B8" s="4" t="s">
        <v>6</v>
      </c>
      <c r="C8" s="5" t="s">
        <v>3</v>
      </c>
    </row>
    <row r="9" spans="1:23" x14ac:dyDescent="0.3">
      <c r="B9" s="4" t="s">
        <v>7</v>
      </c>
      <c r="C9" s="5" t="s">
        <v>3</v>
      </c>
    </row>
    <row r="10" spans="1:23" x14ac:dyDescent="0.3">
      <c r="B10" s="4" t="s">
        <v>8</v>
      </c>
      <c r="C10" s="5" t="s">
        <v>3</v>
      </c>
    </row>
    <row r="11" spans="1:23" x14ac:dyDescent="0.3">
      <c r="B11" s="4" t="s">
        <v>9</v>
      </c>
      <c r="C11" s="5" t="s">
        <v>3</v>
      </c>
    </row>
    <row r="12" spans="1:23" x14ac:dyDescent="0.3">
      <c r="B12" s="4" t="s">
        <v>10</v>
      </c>
      <c r="C12" s="5" t="s">
        <v>3</v>
      </c>
    </row>
    <row r="13" spans="1:23" x14ac:dyDescent="0.3">
      <c r="B13" s="4" t="s">
        <v>11</v>
      </c>
      <c r="C13" s="5" t="s">
        <v>5</v>
      </c>
    </row>
    <row r="14" spans="1:23" x14ac:dyDescent="0.3">
      <c r="B14" s="4" t="s">
        <v>12</v>
      </c>
      <c r="C14" s="5" t="s">
        <v>3</v>
      </c>
    </row>
    <row r="15" spans="1:23" x14ac:dyDescent="0.3">
      <c r="B15" s="4" t="s">
        <v>13</v>
      </c>
      <c r="C15" s="5" t="s">
        <v>3</v>
      </c>
    </row>
    <row r="16" spans="1:23" x14ac:dyDescent="0.3">
      <c r="B16" s="4" t="s">
        <v>14</v>
      </c>
      <c r="C16" s="5" t="s">
        <v>3</v>
      </c>
    </row>
    <row r="17" spans="2:3" x14ac:dyDescent="0.3">
      <c r="B17" s="4" t="s">
        <v>15</v>
      </c>
      <c r="C17" s="5" t="s">
        <v>3</v>
      </c>
    </row>
    <row r="18" spans="2:3" x14ac:dyDescent="0.3">
      <c r="B18" s="4" t="s">
        <v>16</v>
      </c>
      <c r="C18" s="5" t="s">
        <v>3</v>
      </c>
    </row>
    <row r="19" spans="2:3" x14ac:dyDescent="0.3">
      <c r="B19" s="4" t="s">
        <v>17</v>
      </c>
      <c r="C19" s="5" t="s">
        <v>5</v>
      </c>
    </row>
    <row r="20" spans="2:3" ht="26.4" x14ac:dyDescent="0.3">
      <c r="B20" s="4" t="s">
        <v>18</v>
      </c>
      <c r="C20" s="5" t="s">
        <v>3</v>
      </c>
    </row>
    <row r="21" spans="2:3" x14ac:dyDescent="0.3">
      <c r="B21" s="4" t="s">
        <v>19</v>
      </c>
      <c r="C21" s="5" t="s">
        <v>5</v>
      </c>
    </row>
    <row r="22" spans="2:3" x14ac:dyDescent="0.3">
      <c r="B22" s="4" t="s">
        <v>20</v>
      </c>
      <c r="C22" s="5" t="s">
        <v>5</v>
      </c>
    </row>
    <row r="23" spans="2:3" x14ac:dyDescent="0.3">
      <c r="B23" s="4" t="s">
        <v>21</v>
      </c>
      <c r="C23" s="5" t="s">
        <v>22</v>
      </c>
    </row>
    <row r="24" spans="2:3" x14ac:dyDescent="0.3">
      <c r="B24" s="4" t="s">
        <v>23</v>
      </c>
      <c r="C24" s="5" t="s">
        <v>3</v>
      </c>
    </row>
    <row r="25" spans="2:3" x14ac:dyDescent="0.3">
      <c r="B25" s="4" t="s">
        <v>24</v>
      </c>
      <c r="C25" s="5" t="s">
        <v>3</v>
      </c>
    </row>
    <row r="26" spans="2:3" ht="26.4" x14ac:dyDescent="0.3">
      <c r="B26" s="6" t="s">
        <v>25</v>
      </c>
      <c r="C26" s="5" t="s">
        <v>5</v>
      </c>
    </row>
    <row r="27" spans="2:3" x14ac:dyDescent="0.3">
      <c r="B27" s="4" t="s">
        <v>26</v>
      </c>
      <c r="C27" s="5" t="s">
        <v>27</v>
      </c>
    </row>
    <row r="28" spans="2:3" x14ac:dyDescent="0.3">
      <c r="B28" s="4" t="s">
        <v>28</v>
      </c>
      <c r="C28" s="5" t="s">
        <v>3</v>
      </c>
    </row>
    <row r="29" spans="2:3" ht="26.4" x14ac:dyDescent="0.3">
      <c r="B29" s="4" t="s">
        <v>29</v>
      </c>
      <c r="C29" s="5" t="s">
        <v>3</v>
      </c>
    </row>
    <row r="30" spans="2:3" x14ac:dyDescent="0.3">
      <c r="B30" s="7" t="s">
        <v>30</v>
      </c>
      <c r="C30" s="8"/>
    </row>
    <row r="31" spans="2:3" x14ac:dyDescent="0.3">
      <c r="B31" s="9" t="s">
        <v>31</v>
      </c>
    </row>
    <row r="33" spans="2:3" ht="15.75" customHeight="1" x14ac:dyDescent="0.3">
      <c r="B33" s="49" t="s">
        <v>32</v>
      </c>
      <c r="C33" s="49"/>
    </row>
    <row r="34" spans="2:3" x14ac:dyDescent="0.3">
      <c r="B34" s="49"/>
      <c r="C34" s="49"/>
    </row>
  </sheetData>
  <mergeCells count="4">
    <mergeCell ref="A1:W1"/>
    <mergeCell ref="B3:B5"/>
    <mergeCell ref="C3:C5"/>
    <mergeCell ref="B33:C34"/>
  </mergeCells>
  <conditionalFormatting sqref="B6:B29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DA5B-FD52-47AF-AD40-86C02691BF95}">
  <dimension ref="A1:S57"/>
  <sheetViews>
    <sheetView showGridLines="0" zoomScaleNormal="100" workbookViewId="0">
      <selection activeCell="B31" sqref="B31"/>
    </sheetView>
  </sheetViews>
  <sheetFormatPr baseColWidth="10" defaultRowHeight="15.6" x14ac:dyDescent="0.3"/>
  <cols>
    <col min="1" max="1" width="5.59765625" customWidth="1"/>
    <col min="2" max="2" width="16" customWidth="1"/>
    <col min="3" max="3" width="12.19921875" customWidth="1"/>
    <col min="4" max="4" width="12.69921875" customWidth="1"/>
    <col min="7" max="7" width="13.8984375" customWidth="1"/>
    <col min="8" max="8" width="11.69921875" customWidth="1"/>
  </cols>
  <sheetData>
    <row r="1" spans="1:19" ht="128.1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x14ac:dyDescent="0.3">
      <c r="B3" s="50" t="s">
        <v>33</v>
      </c>
      <c r="C3" s="50" t="s">
        <v>34</v>
      </c>
      <c r="D3" s="51" t="s">
        <v>35</v>
      </c>
      <c r="E3" s="51"/>
      <c r="F3" s="51"/>
      <c r="G3" s="52"/>
      <c r="H3" s="53" t="s">
        <v>36</v>
      </c>
    </row>
    <row r="4" spans="1:19" s="2" customFormat="1" ht="34.200000000000003" x14ac:dyDescent="0.3">
      <c r="B4" s="50"/>
      <c r="C4" s="50"/>
      <c r="D4" s="11" t="s">
        <v>37</v>
      </c>
      <c r="E4" s="10" t="s">
        <v>38</v>
      </c>
      <c r="F4" s="10" t="s">
        <v>39</v>
      </c>
      <c r="G4" s="10" t="s">
        <v>40</v>
      </c>
      <c r="H4" s="54"/>
      <c r="I4" s="3"/>
    </row>
    <row r="5" spans="1:19" s="2" customFormat="1" x14ac:dyDescent="0.3">
      <c r="B5" s="12" t="s">
        <v>41</v>
      </c>
      <c r="C5" s="13">
        <v>38</v>
      </c>
      <c r="D5" s="14">
        <v>2808666.38</v>
      </c>
      <c r="E5" s="14">
        <v>0</v>
      </c>
      <c r="F5" s="14">
        <v>0</v>
      </c>
      <c r="G5" s="14">
        <v>3000</v>
      </c>
      <c r="H5" s="15">
        <v>2811666.38</v>
      </c>
    </row>
    <row r="6" spans="1:19" x14ac:dyDescent="0.3">
      <c r="B6" s="16" t="s">
        <v>2</v>
      </c>
      <c r="C6" s="17">
        <v>3</v>
      </c>
      <c r="D6" s="18">
        <v>23700</v>
      </c>
      <c r="E6" s="18">
        <v>0</v>
      </c>
      <c r="F6" s="18">
        <v>0</v>
      </c>
      <c r="G6" s="18">
        <v>3000</v>
      </c>
      <c r="H6" s="19">
        <v>26700</v>
      </c>
    </row>
    <row r="7" spans="1:19" x14ac:dyDescent="0.3">
      <c r="B7" s="16" t="s">
        <v>4</v>
      </c>
      <c r="C7" s="17">
        <v>1</v>
      </c>
      <c r="D7" s="20">
        <v>1920</v>
      </c>
      <c r="E7" s="20">
        <v>0</v>
      </c>
      <c r="F7" s="20">
        <v>0</v>
      </c>
      <c r="G7" s="20">
        <v>0</v>
      </c>
      <c r="H7" s="19">
        <v>1920</v>
      </c>
    </row>
    <row r="8" spans="1:19" x14ac:dyDescent="0.3">
      <c r="B8" s="16" t="s">
        <v>42</v>
      </c>
      <c r="C8" s="21">
        <v>8</v>
      </c>
      <c r="D8" s="18">
        <v>710531.08</v>
      </c>
      <c r="E8" s="18">
        <v>0</v>
      </c>
      <c r="F8" s="18">
        <v>0</v>
      </c>
      <c r="G8" s="18">
        <v>0</v>
      </c>
      <c r="H8" s="19">
        <v>710531.08</v>
      </c>
    </row>
    <row r="9" spans="1:19" x14ac:dyDescent="0.3">
      <c r="B9" s="16" t="s">
        <v>7</v>
      </c>
      <c r="C9" s="21">
        <v>1</v>
      </c>
      <c r="D9" s="18">
        <v>100000</v>
      </c>
      <c r="E9" s="18">
        <v>0</v>
      </c>
      <c r="F9" s="18">
        <v>0</v>
      </c>
      <c r="G9" s="18">
        <v>0</v>
      </c>
      <c r="H9" s="19">
        <v>100000</v>
      </c>
    </row>
    <row r="10" spans="1:19" x14ac:dyDescent="0.3">
      <c r="B10" s="16" t="s">
        <v>8</v>
      </c>
      <c r="C10" s="21">
        <v>1</v>
      </c>
      <c r="D10" s="18">
        <v>20000</v>
      </c>
      <c r="E10" s="18">
        <v>0</v>
      </c>
      <c r="F10" s="18">
        <v>0</v>
      </c>
      <c r="G10" s="18">
        <v>0</v>
      </c>
      <c r="H10" s="19">
        <v>20000</v>
      </c>
    </row>
    <row r="11" spans="1:19" x14ac:dyDescent="0.3">
      <c r="B11" s="16" t="s">
        <v>43</v>
      </c>
      <c r="C11" s="21">
        <v>3</v>
      </c>
      <c r="D11" s="18">
        <v>0</v>
      </c>
      <c r="E11" s="18">
        <v>0</v>
      </c>
      <c r="F11" s="18">
        <v>0</v>
      </c>
      <c r="G11" s="18">
        <v>0</v>
      </c>
      <c r="H11" s="19">
        <v>0</v>
      </c>
    </row>
    <row r="12" spans="1:19" x14ac:dyDescent="0.3">
      <c r="B12" s="16" t="s">
        <v>44</v>
      </c>
      <c r="C12" s="21">
        <v>2</v>
      </c>
      <c r="D12" s="18">
        <v>0</v>
      </c>
      <c r="E12" s="18">
        <v>0</v>
      </c>
      <c r="F12" s="18">
        <v>0</v>
      </c>
      <c r="G12" s="18">
        <v>0</v>
      </c>
      <c r="H12" s="19">
        <v>0</v>
      </c>
    </row>
    <row r="13" spans="1:19" x14ac:dyDescent="0.3">
      <c r="B13" s="16" t="s">
        <v>11</v>
      </c>
      <c r="C13" s="21">
        <v>0</v>
      </c>
      <c r="D13" s="20">
        <v>0</v>
      </c>
      <c r="E13" s="20">
        <v>0</v>
      </c>
      <c r="F13" s="20">
        <v>0</v>
      </c>
      <c r="G13" s="20">
        <v>0</v>
      </c>
      <c r="H13" s="19">
        <v>0</v>
      </c>
    </row>
    <row r="14" spans="1:19" x14ac:dyDescent="0.3">
      <c r="B14" s="16" t="s">
        <v>12</v>
      </c>
      <c r="C14" s="21">
        <v>0</v>
      </c>
      <c r="D14" s="20">
        <v>0</v>
      </c>
      <c r="E14" s="20">
        <v>0</v>
      </c>
      <c r="F14" s="20">
        <v>0</v>
      </c>
      <c r="G14" s="20">
        <v>0</v>
      </c>
      <c r="H14" s="19">
        <v>0</v>
      </c>
    </row>
    <row r="15" spans="1:19" x14ac:dyDescent="0.3">
      <c r="B15" s="16" t="s">
        <v>13</v>
      </c>
      <c r="C15" s="21">
        <v>0</v>
      </c>
      <c r="D15" s="20">
        <v>0</v>
      </c>
      <c r="E15" s="20">
        <v>0</v>
      </c>
      <c r="F15" s="20">
        <v>0</v>
      </c>
      <c r="G15" s="20">
        <v>0</v>
      </c>
      <c r="H15" s="19">
        <v>0</v>
      </c>
    </row>
    <row r="16" spans="1:19" x14ac:dyDescent="0.3">
      <c r="B16" s="16" t="s">
        <v>14</v>
      </c>
      <c r="C16" s="21">
        <v>0</v>
      </c>
      <c r="D16" s="20">
        <v>0</v>
      </c>
      <c r="E16" s="20">
        <v>0</v>
      </c>
      <c r="F16" s="20">
        <v>0</v>
      </c>
      <c r="G16" s="20">
        <v>0</v>
      </c>
      <c r="H16" s="19">
        <v>0</v>
      </c>
    </row>
    <row r="17" spans="2:9" x14ac:dyDescent="0.3">
      <c r="B17" s="16" t="s">
        <v>15</v>
      </c>
      <c r="C17" s="21">
        <v>1</v>
      </c>
      <c r="D17" s="18">
        <v>780723.92</v>
      </c>
      <c r="E17" s="18">
        <v>0</v>
      </c>
      <c r="F17" s="18">
        <v>0</v>
      </c>
      <c r="G17" s="18">
        <v>0</v>
      </c>
      <c r="H17" s="19">
        <v>780723.92</v>
      </c>
    </row>
    <row r="18" spans="2:9" x14ac:dyDescent="0.3">
      <c r="B18" s="22" t="s">
        <v>45</v>
      </c>
      <c r="C18" s="21">
        <v>2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</row>
    <row r="19" spans="2:9" x14ac:dyDescent="0.3">
      <c r="B19" s="16" t="s">
        <v>17</v>
      </c>
      <c r="C19" s="21">
        <v>2</v>
      </c>
      <c r="D19" s="20">
        <v>259120</v>
      </c>
      <c r="E19" s="20">
        <v>0</v>
      </c>
      <c r="F19" s="20">
        <v>0</v>
      </c>
      <c r="G19" s="20">
        <v>0</v>
      </c>
      <c r="H19" s="19">
        <v>259120</v>
      </c>
    </row>
    <row r="20" spans="2:9" x14ac:dyDescent="0.3">
      <c r="B20" s="16" t="s">
        <v>18</v>
      </c>
      <c r="C20" s="21">
        <v>0</v>
      </c>
      <c r="D20" s="20">
        <v>0</v>
      </c>
      <c r="E20" s="20">
        <v>0</v>
      </c>
      <c r="F20" s="20">
        <v>0</v>
      </c>
      <c r="G20" s="20">
        <v>0</v>
      </c>
      <c r="H20" s="19">
        <v>0</v>
      </c>
    </row>
    <row r="21" spans="2:9" x14ac:dyDescent="0.3">
      <c r="B21" s="16" t="s">
        <v>19</v>
      </c>
      <c r="C21" s="21">
        <v>1</v>
      </c>
      <c r="D21" s="18">
        <v>291556</v>
      </c>
      <c r="E21" s="18">
        <v>0</v>
      </c>
      <c r="F21" s="18">
        <v>0</v>
      </c>
      <c r="G21" s="18">
        <v>0</v>
      </c>
      <c r="H21" s="19">
        <v>291556</v>
      </c>
    </row>
    <row r="22" spans="2:9" x14ac:dyDescent="0.3">
      <c r="B22" s="16" t="s">
        <v>20</v>
      </c>
      <c r="C22" s="21">
        <v>1</v>
      </c>
      <c r="D22" s="18">
        <v>34885.01</v>
      </c>
      <c r="E22" s="18">
        <v>0</v>
      </c>
      <c r="F22" s="18">
        <v>0</v>
      </c>
      <c r="G22" s="18">
        <v>0</v>
      </c>
      <c r="H22" s="19">
        <v>34885.01</v>
      </c>
    </row>
    <row r="23" spans="2:9" x14ac:dyDescent="0.3">
      <c r="B23" s="16" t="s">
        <v>21</v>
      </c>
      <c r="C23" s="21">
        <v>2</v>
      </c>
      <c r="D23" s="18">
        <v>6915.6</v>
      </c>
      <c r="E23" s="18">
        <v>0</v>
      </c>
      <c r="F23" s="18">
        <v>0</v>
      </c>
      <c r="G23" s="18">
        <v>0</v>
      </c>
      <c r="H23" s="19">
        <v>6915.6</v>
      </c>
    </row>
    <row r="24" spans="2:9" x14ac:dyDescent="0.3">
      <c r="B24" s="16" t="s">
        <v>23</v>
      </c>
      <c r="C24" s="21">
        <v>1</v>
      </c>
      <c r="D24" s="18">
        <v>7832.52</v>
      </c>
      <c r="E24" s="18">
        <v>0</v>
      </c>
      <c r="F24" s="18">
        <v>0</v>
      </c>
      <c r="G24" s="18">
        <v>0</v>
      </c>
      <c r="H24" s="19">
        <v>7832.52</v>
      </c>
    </row>
    <row r="25" spans="2:9" x14ac:dyDescent="0.3">
      <c r="B25" s="16" t="s">
        <v>24</v>
      </c>
      <c r="C25" s="21">
        <v>2</v>
      </c>
      <c r="D25" s="18">
        <v>3937.25</v>
      </c>
      <c r="E25" s="18">
        <v>0</v>
      </c>
      <c r="F25" s="18">
        <v>0</v>
      </c>
      <c r="G25" s="18">
        <v>0</v>
      </c>
      <c r="H25" s="19">
        <v>3937.25</v>
      </c>
    </row>
    <row r="26" spans="2:9" ht="26.4" x14ac:dyDescent="0.3">
      <c r="B26" s="16" t="s">
        <v>25</v>
      </c>
      <c r="C26" s="21">
        <v>1</v>
      </c>
      <c r="D26" s="20">
        <v>118341.52</v>
      </c>
      <c r="E26" s="20">
        <v>0</v>
      </c>
      <c r="F26" s="20">
        <v>0</v>
      </c>
      <c r="G26" s="20">
        <v>0</v>
      </c>
      <c r="H26" s="19">
        <v>118341.52</v>
      </c>
    </row>
    <row r="27" spans="2:9" x14ac:dyDescent="0.3">
      <c r="B27" s="16" t="s">
        <v>46</v>
      </c>
      <c r="C27" s="21" t="s">
        <v>27</v>
      </c>
      <c r="D27" s="20">
        <v>0</v>
      </c>
      <c r="E27" s="20">
        <v>0</v>
      </c>
      <c r="F27" s="20">
        <v>0</v>
      </c>
      <c r="G27" s="20">
        <v>0</v>
      </c>
      <c r="H27" s="19">
        <v>0</v>
      </c>
    </row>
    <row r="28" spans="2:9" x14ac:dyDescent="0.3">
      <c r="B28" s="16" t="s">
        <v>28</v>
      </c>
      <c r="C28" s="21">
        <v>6</v>
      </c>
      <c r="D28" s="18">
        <v>449203.48000000004</v>
      </c>
      <c r="E28" s="18">
        <v>0</v>
      </c>
      <c r="F28" s="18">
        <v>0</v>
      </c>
      <c r="G28" s="18">
        <v>0</v>
      </c>
      <c r="H28" s="19">
        <v>449203.48000000004</v>
      </c>
    </row>
    <row r="29" spans="2:9" x14ac:dyDescent="0.3">
      <c r="B29" s="16" t="s">
        <v>29</v>
      </c>
      <c r="C29" s="21">
        <v>0</v>
      </c>
      <c r="D29" s="20">
        <v>0</v>
      </c>
      <c r="E29" s="20">
        <v>0</v>
      </c>
      <c r="F29" s="20">
        <v>0</v>
      </c>
      <c r="G29" s="20">
        <v>0</v>
      </c>
      <c r="H29" s="19">
        <v>0</v>
      </c>
    </row>
    <row r="30" spans="2:9" x14ac:dyDescent="0.3">
      <c r="B30" s="23" t="s">
        <v>47</v>
      </c>
    </row>
    <row r="31" spans="2:9" x14ac:dyDescent="0.3">
      <c r="B31" s="24" t="s">
        <v>31</v>
      </c>
    </row>
    <row r="32" spans="2:9" x14ac:dyDescent="0.3">
      <c r="B32" s="24" t="s">
        <v>48</v>
      </c>
      <c r="I32" s="25"/>
    </row>
    <row r="33" spans="2:9" x14ac:dyDescent="0.3">
      <c r="B33" s="26" t="s">
        <v>49</v>
      </c>
      <c r="I33" s="25"/>
    </row>
    <row r="34" spans="2:9" x14ac:dyDescent="0.3">
      <c r="I34" s="25"/>
    </row>
    <row r="35" spans="2:9" x14ac:dyDescent="0.3">
      <c r="I35" s="25"/>
    </row>
    <row r="36" spans="2:9" x14ac:dyDescent="0.3">
      <c r="I36" s="25"/>
    </row>
    <row r="37" spans="2:9" x14ac:dyDescent="0.3">
      <c r="I37" s="25"/>
    </row>
    <row r="38" spans="2:9" x14ac:dyDescent="0.3">
      <c r="I38" s="25"/>
    </row>
    <row r="39" spans="2:9" x14ac:dyDescent="0.3">
      <c r="I39" s="25"/>
    </row>
    <row r="40" spans="2:9" x14ac:dyDescent="0.3">
      <c r="I40" s="25"/>
    </row>
    <row r="41" spans="2:9" x14ac:dyDescent="0.3">
      <c r="I41" s="25"/>
    </row>
    <row r="42" spans="2:9" x14ac:dyDescent="0.3">
      <c r="I42" s="25"/>
    </row>
    <row r="43" spans="2:9" x14ac:dyDescent="0.3">
      <c r="I43" s="25"/>
    </row>
    <row r="44" spans="2:9" x14ac:dyDescent="0.3">
      <c r="I44" s="25"/>
    </row>
    <row r="45" spans="2:9" x14ac:dyDescent="0.3">
      <c r="I45" s="25"/>
    </row>
    <row r="56" customFormat="1" x14ac:dyDescent="0.3"/>
    <row r="57" customFormat="1" x14ac:dyDescent="0.3"/>
  </sheetData>
  <mergeCells count="5">
    <mergeCell ref="A1:S1"/>
    <mergeCell ref="B3:B4"/>
    <mergeCell ref="C3:C4"/>
    <mergeCell ref="D3:G3"/>
    <mergeCell ref="H3:H4"/>
  </mergeCells>
  <conditionalFormatting sqref="B6:B2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Índice</vt:lpstr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 Gabriela Hernández Rosero</dc:creator>
  <cp:lastModifiedBy>Secretaría Nacional de Planificación</cp:lastModifiedBy>
  <dcterms:created xsi:type="dcterms:W3CDTF">2024-03-15T15:11:19Z</dcterms:created>
  <dcterms:modified xsi:type="dcterms:W3CDTF">2024-03-22T14:04:28Z</dcterms:modified>
</cp:coreProperties>
</file>